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1" defaultThemeVersion="124226"/>
  <bookViews>
    <workbookView xWindow="480" yWindow="30" windowWidth="11355" windowHeight="9210"/>
  </bookViews>
  <sheets>
    <sheet name="Pivot" sheetId="2" r:id="rId1"/>
    <sheet name="qExportIFSPXProgXTown" sheetId="1" r:id="rId2"/>
  </sheets>
  <calcPr calcId="125725"/>
  <pivotCaches>
    <pivotCache cacheId="6" r:id="rId3"/>
  </pivotCaches>
</workbook>
</file>

<file path=xl/sharedStrings.xml><?xml version="1.0" encoding="utf-8"?>
<sst xmlns="http://schemas.openxmlformats.org/spreadsheetml/2006/main" count="9155" uniqueCount="212">
  <si>
    <t>Program</t>
  </si>
  <si>
    <t>Town</t>
  </si>
  <si>
    <t>B23#</t>
  </si>
  <si>
    <t>Kennedy Center, Inc.</t>
  </si>
  <si>
    <t>BRIDGEPORT</t>
  </si>
  <si>
    <t>CREC Soundbridge</t>
  </si>
  <si>
    <t>MERIDEN</t>
  </si>
  <si>
    <t>Child and Family Network</t>
  </si>
  <si>
    <t>MANCHESTER</t>
  </si>
  <si>
    <t>STAR Rubino Center</t>
  </si>
  <si>
    <t>NORWALK</t>
  </si>
  <si>
    <t>CES/Beginnings</t>
  </si>
  <si>
    <t>Easter Seal Rehab Cntr of Grtr Wtby, Inc.</t>
  </si>
  <si>
    <t>HEBRON</t>
  </si>
  <si>
    <t>Rehabilitation Associates of CT, Inc.</t>
  </si>
  <si>
    <t>SHELTON</t>
  </si>
  <si>
    <t>St. Vincents Special Needs Services</t>
  </si>
  <si>
    <t>TheraCare</t>
  </si>
  <si>
    <t>HARC - Steppingstones</t>
  </si>
  <si>
    <t>McLaughlin &amp; Associates, LLC</t>
  </si>
  <si>
    <t>Reachout, Inc.</t>
  </si>
  <si>
    <t>ABC Intervention Program</t>
  </si>
  <si>
    <t>Wheeler Clinic</t>
  </si>
  <si>
    <t>CANTON</t>
  </si>
  <si>
    <t>Building Bridges, LLC</t>
  </si>
  <si>
    <t>HADDAM</t>
  </si>
  <si>
    <t>Family Junction</t>
  </si>
  <si>
    <t>Early Connections</t>
  </si>
  <si>
    <t>American School for the Deaf</t>
  </si>
  <si>
    <t>Creative Development Programs</t>
  </si>
  <si>
    <t>Oak Hill Birth to Three Program</t>
  </si>
  <si>
    <t>Academy for Young Minds</t>
  </si>
  <si>
    <t>Children's Therapy Services</t>
  </si>
  <si>
    <t>NAUGATUCK</t>
  </si>
  <si>
    <t>BERLIN</t>
  </si>
  <si>
    <t>WOODBURY</t>
  </si>
  <si>
    <t>NEW MILFORD</t>
  </si>
  <si>
    <t>WILTON</t>
  </si>
  <si>
    <t>Project Interact, Inc.</t>
  </si>
  <si>
    <t>Advance Birth to Three</t>
  </si>
  <si>
    <t>SARAH, Inc.- KIDSTEPS</t>
  </si>
  <si>
    <t>MADISON</t>
  </si>
  <si>
    <t>CHESTER</t>
  </si>
  <si>
    <t>LEARN-Birth to Three</t>
  </si>
  <si>
    <t>Education Connection-SEED</t>
  </si>
  <si>
    <t>Cheshire Public Schools-Darcey School</t>
  </si>
  <si>
    <t>BOLTON</t>
  </si>
  <si>
    <t>Jane Bisantz &amp; Associates, LLC</t>
  </si>
  <si>
    <t>WATERTOWN</t>
  </si>
  <si>
    <t>Achieve Beyond</t>
  </si>
  <si>
    <t>TLC Autism Program</t>
  </si>
  <si>
    <t>Creative Interventions</t>
  </si>
  <si>
    <t>WATERBURY</t>
  </si>
  <si>
    <t>ENFIELD</t>
  </si>
  <si>
    <t>Key Human Services, Inc.</t>
  </si>
  <si>
    <t>AVON</t>
  </si>
  <si>
    <t>COLUMBIA</t>
  </si>
  <si>
    <t>PLAINVILLE</t>
  </si>
  <si>
    <t>First Partners</t>
  </si>
  <si>
    <t>SALEM</t>
  </si>
  <si>
    <t>Beacon Services of CT</t>
  </si>
  <si>
    <t>LISBON</t>
  </si>
  <si>
    <t>SUFFIELD</t>
  </si>
  <si>
    <t>EASTCONN</t>
  </si>
  <si>
    <t>PLYMOUTH</t>
  </si>
  <si>
    <t>CREC Birth to Three</t>
  </si>
  <si>
    <t>EASTON</t>
  </si>
  <si>
    <t>ANDOVER</t>
  </si>
  <si>
    <t>LEARN-Partners for Autism</t>
  </si>
  <si>
    <t>HARTLAND</t>
  </si>
  <si>
    <t>HARTFORD</t>
  </si>
  <si>
    <t>FARMINGTON</t>
  </si>
  <si>
    <t>TRUMBULL</t>
  </si>
  <si>
    <t>BRISTOL</t>
  </si>
  <si>
    <t>NORWICH</t>
  </si>
  <si>
    <t>WESTPORT</t>
  </si>
  <si>
    <t>REDDING</t>
  </si>
  <si>
    <t>SOUTHBURY</t>
  </si>
  <si>
    <t>MIDDLEBURY</t>
  </si>
  <si>
    <t>SOMERS</t>
  </si>
  <si>
    <t>East Hartford Birth to Three</t>
  </si>
  <si>
    <t>WEST HAVEN</t>
  </si>
  <si>
    <t>MIDDLETOWN</t>
  </si>
  <si>
    <t>HAMDEN</t>
  </si>
  <si>
    <t>GRISWOLD</t>
  </si>
  <si>
    <t>PLAINFIELD</t>
  </si>
  <si>
    <t>ROCKY HILL</t>
  </si>
  <si>
    <t>TOLLAND</t>
  </si>
  <si>
    <t>EASTFORD</t>
  </si>
  <si>
    <t>BROOKLYN</t>
  </si>
  <si>
    <t>SHERMAN</t>
  </si>
  <si>
    <t>Kennedy-Donovan Center</t>
  </si>
  <si>
    <t>PUTNAM</t>
  </si>
  <si>
    <t>CLINTON</t>
  </si>
  <si>
    <t>STRATFORD</t>
  </si>
  <si>
    <t>ELLINGTON</t>
  </si>
  <si>
    <t>WOLCOTT</t>
  </si>
  <si>
    <t>EAST WINDSOR</t>
  </si>
  <si>
    <t>LITCHFIELD</t>
  </si>
  <si>
    <t>SPRAGUE</t>
  </si>
  <si>
    <t>BEACON FALLS</t>
  </si>
  <si>
    <t>BLOOMFIELD</t>
  </si>
  <si>
    <t>WASHINGTON</t>
  </si>
  <si>
    <t>ROXBURY</t>
  </si>
  <si>
    <t>NE Center for Hearing Rehab</t>
  </si>
  <si>
    <t>CORNWALL</t>
  </si>
  <si>
    <t>MONTVILLE</t>
  </si>
  <si>
    <t>FAIRFIELD</t>
  </si>
  <si>
    <t>BRANFORD</t>
  </si>
  <si>
    <t>NEW FAIRFIELD</t>
  </si>
  <si>
    <t>GLASTONBURY</t>
  </si>
  <si>
    <t>OLD SAYBROOK</t>
  </si>
  <si>
    <t>HARWINTON</t>
  </si>
  <si>
    <t>CHAPLIN</t>
  </si>
  <si>
    <t>DANBURY</t>
  </si>
  <si>
    <t>STAFFORD</t>
  </si>
  <si>
    <t>THOMASTON</t>
  </si>
  <si>
    <t>STONINGTON</t>
  </si>
  <si>
    <t>ANSONIA</t>
  </si>
  <si>
    <t>BETHEL</t>
  </si>
  <si>
    <t>EAST HAVEN</t>
  </si>
  <si>
    <t>ORANGE</t>
  </si>
  <si>
    <t>MANSFIELD</t>
  </si>
  <si>
    <t>PORTLAND</t>
  </si>
  <si>
    <t>POMFRET</t>
  </si>
  <si>
    <t>WINDHAM</t>
  </si>
  <si>
    <t>NEW LONDON</t>
  </si>
  <si>
    <t>NORTH STONINGTON</t>
  </si>
  <si>
    <t>NEWINGTON</t>
  </si>
  <si>
    <t>ASHFORD</t>
  </si>
  <si>
    <t>COLCHESTER</t>
  </si>
  <si>
    <t>LEBANON</t>
  </si>
  <si>
    <t>NEW HAVEN</t>
  </si>
  <si>
    <t>NEW BRITAIN</t>
  </si>
  <si>
    <t>SOUTH WINDSOR</t>
  </si>
  <si>
    <t>NEW HARTFORD</t>
  </si>
  <si>
    <t>WINDSOR LOCKS</t>
  </si>
  <si>
    <t>WINDSOR</t>
  </si>
  <si>
    <t>NORTH HAVEN</t>
  </si>
  <si>
    <t>COLEBROOK</t>
  </si>
  <si>
    <t>ESSEX</t>
  </si>
  <si>
    <t>LEDYARD</t>
  </si>
  <si>
    <t>PROSPECT</t>
  </si>
  <si>
    <t>WEST HARTFORD</t>
  </si>
  <si>
    <t>GROTON</t>
  </si>
  <si>
    <t>MILFORD</t>
  </si>
  <si>
    <t>WESTON</t>
  </si>
  <si>
    <t>MARLBOROUGH</t>
  </si>
  <si>
    <t>DURHAM</t>
  </si>
  <si>
    <t>VOLUNTOWN</t>
  </si>
  <si>
    <t>RIDGEFIELD</t>
  </si>
  <si>
    <t>Abilis</t>
  </si>
  <si>
    <t>GREENWICH</t>
  </si>
  <si>
    <t>BROOKFIELD</t>
  </si>
  <si>
    <t>WETHERSFIELD</t>
  </si>
  <si>
    <t>SIMSBURY</t>
  </si>
  <si>
    <t>SOUTHINGTON</t>
  </si>
  <si>
    <t>HAMPTON</t>
  </si>
  <si>
    <t>Little Learners</t>
  </si>
  <si>
    <t>DEEP RIVER</t>
  </si>
  <si>
    <t>STAMFORD</t>
  </si>
  <si>
    <t>VERNON</t>
  </si>
  <si>
    <t>GUILFORD</t>
  </si>
  <si>
    <t>NORTH BRANFORD</t>
  </si>
  <si>
    <t>DARIEN</t>
  </si>
  <si>
    <t>THOMPSON</t>
  </si>
  <si>
    <t>EAST GRANBY</t>
  </si>
  <si>
    <t>WATERFORD</t>
  </si>
  <si>
    <t>EAST LYME</t>
  </si>
  <si>
    <t>NEWTOWN</t>
  </si>
  <si>
    <t>DERBY</t>
  </si>
  <si>
    <t>WALLINGFORD</t>
  </si>
  <si>
    <t>EAST HARTFORD</t>
  </si>
  <si>
    <t>MONROE</t>
  </si>
  <si>
    <t>GRANBY</t>
  </si>
  <si>
    <t>NEW CANAAN</t>
  </si>
  <si>
    <t>WESTBROOK</t>
  </si>
  <si>
    <t>SHARON</t>
  </si>
  <si>
    <t>CROMWELL</t>
  </si>
  <si>
    <t>BARKHAMSTED</t>
  </si>
  <si>
    <t>MORRIS</t>
  </si>
  <si>
    <t>PRESTON</t>
  </si>
  <si>
    <t>STERLING</t>
  </si>
  <si>
    <t>CANTERBURY</t>
  </si>
  <si>
    <t>OLD LYME</t>
  </si>
  <si>
    <t>TORRINGTON</t>
  </si>
  <si>
    <t>CHESHIRE</t>
  </si>
  <si>
    <t>OXFORD</t>
  </si>
  <si>
    <t>BURLINGTON</t>
  </si>
  <si>
    <t>GOSHEN</t>
  </si>
  <si>
    <t>WINCHESTER</t>
  </si>
  <si>
    <t>KILLINGWORTH</t>
  </si>
  <si>
    <t>WILLINGTON</t>
  </si>
  <si>
    <t>BOZRAH</t>
  </si>
  <si>
    <t>LYME</t>
  </si>
  <si>
    <t>WOODBRIDGE</t>
  </si>
  <si>
    <t>KILLINGLY</t>
  </si>
  <si>
    <t>EAST HAMPTON</t>
  </si>
  <si>
    <t>EAST HADDAM</t>
  </si>
  <si>
    <t>SEYMOUR</t>
  </si>
  <si>
    <t>COVENTRY</t>
  </si>
  <si>
    <t>KENT</t>
  </si>
  <si>
    <t>SCOTLAND</t>
  </si>
  <si>
    <t>WARREN</t>
  </si>
  <si>
    <t>BRIDGEWATER</t>
  </si>
  <si>
    <t>CANAAN</t>
  </si>
  <si>
    <t>FRANKLIN</t>
  </si>
  <si>
    <t>WOODSTOCK</t>
  </si>
  <si>
    <t>Grand Total</t>
  </si>
  <si>
    <t>Count of B23#</t>
  </si>
  <si>
    <t>Children with IFSPs on March 1, 2011</t>
  </si>
  <si>
    <t>Cornell Scott-Hill Health Center</t>
  </si>
</sst>
</file>

<file path=xl/styles.xml><?xml version="1.0" encoding="utf-8"?>
<styleSheet xmlns="http://schemas.openxmlformats.org/spreadsheetml/2006/main">
  <fonts count="6">
    <font>
      <sz val="10"/>
      <name val="MS Sans Serif"/>
    </font>
    <font>
      <b/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horizontal="right" vertical="center" wrapText="1"/>
    </xf>
    <xf numFmtId="0" fontId="4" fillId="5" borderId="0" xfId="0" applyFont="1" applyFill="1"/>
    <xf numFmtId="0" fontId="4" fillId="0" borderId="0" xfId="0" applyFont="1"/>
    <xf numFmtId="0" fontId="5" fillId="3" borderId="2" xfId="0" applyFont="1" applyFill="1" applyBorder="1" applyAlignment="1" applyProtection="1">
      <alignment vertical="center" wrapText="1"/>
    </xf>
    <xf numFmtId="0" fontId="4" fillId="0" borderId="4" xfId="0" applyFont="1" applyBorder="1"/>
    <xf numFmtId="0" fontId="4" fillId="0" borderId="4" xfId="0" applyFont="1" applyBorder="1" applyAlignment="1">
      <alignment horizontal="left"/>
    </xf>
    <xf numFmtId="0" fontId="4" fillId="0" borderId="4" xfId="0" applyNumberFormat="1" applyFont="1" applyBorder="1"/>
    <xf numFmtId="0" fontId="4" fillId="0" borderId="4" xfId="0" applyFont="1" applyFill="1" applyBorder="1"/>
    <xf numFmtId="0" fontId="4" fillId="4" borderId="4" xfId="0" applyFont="1" applyFill="1" applyBorder="1"/>
    <xf numFmtId="0" fontId="4" fillId="4" borderId="4" xfId="0" applyFont="1" applyFill="1" applyBorder="1" applyAlignment="1">
      <alignment textRotation="90"/>
    </xf>
  </cellXfs>
  <cellStyles count="1">
    <cellStyle name="Normal" xfId="0" builtinId="0"/>
  </cellStyles>
  <dxfs count="17"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1"/>
      </font>
    </dxf>
    <dxf>
      <font>
        <name val="Arial"/>
        <scheme val="none"/>
      </font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dgwaya" refreshedDate="40987.53093645833" createdVersion="3" refreshedVersion="3" minRefreshableVersion="3" recordCount="4470">
  <cacheSource type="worksheet">
    <worksheetSource ref="A1:C4471" sheet="qExportIFSPXProgXTown"/>
  </cacheSource>
  <cacheFields count="3">
    <cacheField name="Program" numFmtId="0">
      <sharedItems count="45">
        <s v="Kennedy Center, Inc."/>
        <s v="CREC Soundbridge"/>
        <s v="Child and Family Network"/>
        <s v="STAR Rubino Center"/>
        <s v="CES/Beginnings"/>
        <s v="Easter Seal Rehab Cntr of Grtr Wtby, Inc."/>
        <s v="Rehabilitation Associates of CT, Inc."/>
        <s v="St. Vincents Special Needs Services"/>
        <s v="TheraCare"/>
        <s v="HARC - Steppingstones"/>
        <s v="McLaughlin &amp; Associates, LLC"/>
        <s v="Reachout, Inc."/>
        <s v="ABC Intervention Program"/>
        <s v="Wheeler Clinic"/>
        <s v="Building Bridges, LLC"/>
        <s v="Family Junction"/>
        <s v="Early Connections"/>
        <s v="American School for the Deaf"/>
        <s v="Creative Development Programs"/>
        <s v="Oak Hill Birth to Three Program"/>
        <s v="Academy for Young Minds"/>
        <s v="Children's Therapy Services"/>
        <s v="Project Interact, Inc."/>
        <s v="Advance Birth to Three"/>
        <s v="SARAH, Inc.- KIDSTEPS"/>
        <s v="LEARN-Birth to Three"/>
        <s v="Education Connection-SEED"/>
        <s v="Cheshire Public Schools-Darcey School"/>
        <s v="Jane Bisantz &amp; Associates, LLC"/>
        <s v="Achieve Beyond"/>
        <s v="TLC Autism Program"/>
        <s v="Creative Interventions"/>
        <s v="Key Human Services, Inc."/>
        <s v="First Partners"/>
        <s v="Beacon Services of CT"/>
        <s v="EASTCONN"/>
        <s v="CREC Birth to Three"/>
        <s v="LEARN-Partners for Autism"/>
        <s v="East Hartford Birth to Three"/>
        <s v="Cornell Scott-Hill Health Center"/>
        <s v="Kennedy-Donovan Center"/>
        <s v="NE Center for Hearing Rehab"/>
        <s v="Abilis"/>
        <s v="Little Learners"/>
        <s v="Hill Health Birth to Three" u="1"/>
      </sharedItems>
    </cacheField>
    <cacheField name="Town" numFmtId="0">
      <sharedItems count="162">
        <s v="BRIDGEPORT"/>
        <s v="MERIDEN"/>
        <s v="MANCHESTER"/>
        <s v="NORWALK"/>
        <s v="HEBRON"/>
        <s v="SHELTON"/>
        <s v="CANTON"/>
        <s v="HADDAM"/>
        <s v="NAUGATUCK"/>
        <s v="BERLIN"/>
        <s v="WOODBURY"/>
        <s v="NEW MILFORD"/>
        <s v="WILTON"/>
        <s v="MADISON"/>
        <s v="CHESTER"/>
        <s v="BOLTON"/>
        <s v="WATERTOWN"/>
        <s v="WATERBURY"/>
        <s v="ENFIELD"/>
        <s v="AVON"/>
        <s v="COLUMBIA"/>
        <s v="PLAINVILLE"/>
        <s v="SALEM"/>
        <s v="LISBON"/>
        <s v="SUFFIELD"/>
        <s v="PLYMOUTH"/>
        <s v="EASTON"/>
        <s v="ANDOVER"/>
        <s v="HARTLAND"/>
        <s v="HARTFORD"/>
        <s v="FARMINGTON"/>
        <s v="TRUMBULL"/>
        <s v="BRISTOL"/>
        <s v="NORWICH"/>
        <s v="WESTPORT"/>
        <s v="REDDING"/>
        <s v="SOUTHBURY"/>
        <s v="MIDDLEBURY"/>
        <s v="SOMERS"/>
        <s v="WEST HAVEN"/>
        <s v="MIDDLETOWN"/>
        <s v="HAMDEN"/>
        <s v="GRISWOLD"/>
        <s v="PLAINFIELD"/>
        <s v="ROCKY HILL"/>
        <s v="TOLLAND"/>
        <s v="EASTFORD"/>
        <s v="BROOKLYN"/>
        <s v="SHERMAN"/>
        <s v="PUTNAM"/>
        <s v="CLINTON"/>
        <s v="STRATFORD"/>
        <s v="ELLINGTON"/>
        <s v="WOLCOTT"/>
        <s v="EAST WINDSOR"/>
        <s v="LITCHFIELD"/>
        <s v="SPRAGUE"/>
        <s v="BEACON FALLS"/>
        <s v="BLOOMFIELD"/>
        <s v="WASHINGTON"/>
        <s v="ROXBURY"/>
        <s v="CORNWALL"/>
        <s v="MONTVILLE"/>
        <s v="FAIRFIELD"/>
        <s v="BRANFORD"/>
        <s v="NEW FAIRFIELD"/>
        <s v="GLASTONBURY"/>
        <s v="OLD SAYBROOK"/>
        <s v="HARWINTON"/>
        <s v="CHAPLIN"/>
        <s v="DANBURY"/>
        <s v="STAFFORD"/>
        <s v="THOMASTON"/>
        <s v="STONINGTON"/>
        <s v="ANSONIA"/>
        <s v="BETHEL"/>
        <s v="EAST HAVEN"/>
        <s v="ORANGE"/>
        <s v="MANSFIELD"/>
        <s v="PORTLAND"/>
        <s v="POMFRET"/>
        <s v="WINDHAM"/>
        <s v="NEW LONDON"/>
        <s v="NORTH STONINGTON"/>
        <s v="NEWINGTON"/>
        <s v="ASHFORD"/>
        <s v="COLCHESTER"/>
        <s v="LEBANON"/>
        <s v="NEW HAVEN"/>
        <s v="NEW BRITAIN"/>
        <s v="SOUTH WINDSOR"/>
        <s v="NEW HARTFORD"/>
        <s v="WINDSOR LOCKS"/>
        <s v="WINDSOR"/>
        <s v="NORTH HAVEN"/>
        <s v="COLEBROOK"/>
        <s v="ESSEX"/>
        <s v="LEDYARD"/>
        <s v="PROSPECT"/>
        <s v="WEST HARTFORD"/>
        <s v="GROTON"/>
        <s v="MILFORD"/>
        <s v="WESTON"/>
        <s v="MARLBOROUGH"/>
        <s v="DURHAM"/>
        <s v="VOLUNTOWN"/>
        <s v="RIDGEFIELD"/>
        <s v="GREENWICH"/>
        <s v="BROOKFIELD"/>
        <s v="WETHERSFIELD"/>
        <s v="SIMSBURY"/>
        <s v="SOUTHINGTON"/>
        <s v="HAMPTON"/>
        <s v="DEEP RIVER"/>
        <s v="STAMFORD"/>
        <s v="VERNON"/>
        <s v="GUILFORD"/>
        <s v="NORTH BRANFORD"/>
        <s v="DARIEN"/>
        <s v="THOMPSON"/>
        <s v="EAST GRANBY"/>
        <s v="WATERFORD"/>
        <s v="EAST LYME"/>
        <s v="NEWTOWN"/>
        <s v="DERBY"/>
        <s v="WALLINGFORD"/>
        <s v="EAST HARTFORD"/>
        <s v="MONROE"/>
        <s v="GRANBY"/>
        <s v="NEW CANAAN"/>
        <s v="WESTBROOK"/>
        <s v="SHARON"/>
        <s v="CROMWELL"/>
        <s v="BARKHAMSTED"/>
        <s v="MORRIS"/>
        <s v="PRESTON"/>
        <s v="STERLING"/>
        <s v="CANTERBURY"/>
        <s v="OLD LYME"/>
        <s v="TORRINGTON"/>
        <s v="CHESHIRE"/>
        <s v="OXFORD"/>
        <s v="BURLINGTON"/>
        <s v="GOSHEN"/>
        <s v="WINCHESTER"/>
        <s v="KILLINGWORTH"/>
        <s v="WILLINGTON"/>
        <s v="BOZRAH"/>
        <s v="LYME"/>
        <s v="WOODBRIDGE"/>
        <s v="KILLINGLY"/>
        <s v="EAST HAMPTON"/>
        <s v="EAST HADDAM"/>
        <s v="SEYMOUR"/>
        <s v="COVENTRY"/>
        <s v="KENT"/>
        <s v="SCOTLAND"/>
        <s v="WARREN"/>
        <s v="BRIDGEWATER"/>
        <s v="CANAAN"/>
        <s v="FRANKLIN"/>
        <s v="WOODSTOCK"/>
      </sharedItems>
    </cacheField>
    <cacheField name="B23#" numFmtId="0">
      <sharedItems containsSemiMixedTypes="0" containsString="0" containsNumber="1" containsInteger="1" minValue="101049" maxValue="127507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70">
  <r>
    <x v="0"/>
    <x v="0"/>
    <n v="113448"/>
  </r>
  <r>
    <x v="1"/>
    <x v="1"/>
    <n v="119250"/>
  </r>
  <r>
    <x v="2"/>
    <x v="0"/>
    <n v="123270"/>
  </r>
  <r>
    <x v="1"/>
    <x v="2"/>
    <n v="119452"/>
  </r>
  <r>
    <x v="3"/>
    <x v="3"/>
    <n v="125007"/>
  </r>
  <r>
    <x v="0"/>
    <x v="0"/>
    <n v="125166"/>
  </r>
  <r>
    <x v="4"/>
    <x v="0"/>
    <n v="127024"/>
  </r>
  <r>
    <x v="1"/>
    <x v="2"/>
    <n v="108971"/>
  </r>
  <r>
    <x v="5"/>
    <x v="4"/>
    <n v="125598"/>
  </r>
  <r>
    <x v="6"/>
    <x v="3"/>
    <n v="119772"/>
  </r>
  <r>
    <x v="6"/>
    <x v="5"/>
    <n v="125475"/>
  </r>
  <r>
    <x v="4"/>
    <x v="0"/>
    <n v="127114"/>
  </r>
  <r>
    <x v="7"/>
    <x v="0"/>
    <n v="118365"/>
  </r>
  <r>
    <x v="4"/>
    <x v="0"/>
    <n v="123601"/>
  </r>
  <r>
    <x v="8"/>
    <x v="3"/>
    <n v="116451"/>
  </r>
  <r>
    <x v="6"/>
    <x v="3"/>
    <n v="123851"/>
  </r>
  <r>
    <x v="4"/>
    <x v="0"/>
    <n v="112301"/>
  </r>
  <r>
    <x v="9"/>
    <x v="2"/>
    <n v="122551"/>
  </r>
  <r>
    <x v="9"/>
    <x v="2"/>
    <n v="116897"/>
  </r>
  <r>
    <x v="6"/>
    <x v="1"/>
    <n v="125786"/>
  </r>
  <r>
    <x v="10"/>
    <x v="4"/>
    <n v="125607"/>
  </r>
  <r>
    <x v="8"/>
    <x v="3"/>
    <n v="105637"/>
  </r>
  <r>
    <x v="6"/>
    <x v="0"/>
    <n v="120305"/>
  </r>
  <r>
    <x v="8"/>
    <x v="0"/>
    <n v="117812"/>
  </r>
  <r>
    <x v="0"/>
    <x v="0"/>
    <n v="121215"/>
  </r>
  <r>
    <x v="11"/>
    <x v="1"/>
    <n v="124634"/>
  </r>
  <r>
    <x v="3"/>
    <x v="3"/>
    <n v="103946"/>
  </r>
  <r>
    <x v="6"/>
    <x v="1"/>
    <n v="121117"/>
  </r>
  <r>
    <x v="2"/>
    <x v="0"/>
    <n v="122752"/>
  </r>
  <r>
    <x v="1"/>
    <x v="0"/>
    <n v="126178"/>
  </r>
  <r>
    <x v="12"/>
    <x v="3"/>
    <n v="117129"/>
  </r>
  <r>
    <x v="13"/>
    <x v="6"/>
    <n v="117150"/>
  </r>
  <r>
    <x v="6"/>
    <x v="0"/>
    <n v="122531"/>
  </r>
  <r>
    <x v="14"/>
    <x v="2"/>
    <n v="125664"/>
  </r>
  <r>
    <x v="8"/>
    <x v="3"/>
    <n v="120890"/>
  </r>
  <r>
    <x v="5"/>
    <x v="1"/>
    <n v="121177"/>
  </r>
  <r>
    <x v="6"/>
    <x v="7"/>
    <n v="123021"/>
  </r>
  <r>
    <x v="6"/>
    <x v="0"/>
    <n v="108794"/>
  </r>
  <r>
    <x v="6"/>
    <x v="0"/>
    <n v="108796"/>
  </r>
  <r>
    <x v="6"/>
    <x v="7"/>
    <n v="117823"/>
  </r>
  <r>
    <x v="11"/>
    <x v="1"/>
    <n v="117575"/>
  </r>
  <r>
    <x v="10"/>
    <x v="4"/>
    <n v="121345"/>
  </r>
  <r>
    <x v="0"/>
    <x v="0"/>
    <n v="125039"/>
  </r>
  <r>
    <x v="4"/>
    <x v="0"/>
    <n v="126749"/>
  </r>
  <r>
    <x v="14"/>
    <x v="2"/>
    <n v="125178"/>
  </r>
  <r>
    <x v="6"/>
    <x v="3"/>
    <n v="112403"/>
  </r>
  <r>
    <x v="11"/>
    <x v="1"/>
    <n v="116055"/>
  </r>
  <r>
    <x v="7"/>
    <x v="0"/>
    <n v="119718"/>
  </r>
  <r>
    <x v="14"/>
    <x v="2"/>
    <n v="119751"/>
  </r>
  <r>
    <x v="15"/>
    <x v="1"/>
    <n v="117086"/>
  </r>
  <r>
    <x v="8"/>
    <x v="3"/>
    <n v="114951"/>
  </r>
  <r>
    <x v="3"/>
    <x v="3"/>
    <n v="104077"/>
  </r>
  <r>
    <x v="3"/>
    <x v="3"/>
    <n v="118347"/>
  </r>
  <r>
    <x v="7"/>
    <x v="0"/>
    <n v="125638"/>
  </r>
  <r>
    <x v="3"/>
    <x v="3"/>
    <n v="125666"/>
  </r>
  <r>
    <x v="6"/>
    <x v="1"/>
    <n v="120833"/>
  </r>
  <r>
    <x v="2"/>
    <x v="0"/>
    <n v="125989"/>
  </r>
  <r>
    <x v="6"/>
    <x v="0"/>
    <n v="104266"/>
  </r>
  <r>
    <x v="16"/>
    <x v="2"/>
    <n v="109770"/>
  </r>
  <r>
    <x v="6"/>
    <x v="0"/>
    <n v="116944"/>
  </r>
  <r>
    <x v="2"/>
    <x v="0"/>
    <n v="118593"/>
  </r>
  <r>
    <x v="0"/>
    <x v="0"/>
    <n v="118663"/>
  </r>
  <r>
    <x v="15"/>
    <x v="1"/>
    <n v="122321"/>
  </r>
  <r>
    <x v="9"/>
    <x v="2"/>
    <n v="125730"/>
  </r>
  <r>
    <x v="17"/>
    <x v="3"/>
    <n v="107282"/>
  </r>
  <r>
    <x v="17"/>
    <x v="7"/>
    <n v="121234"/>
  </r>
  <r>
    <x v="8"/>
    <x v="3"/>
    <n v="122884"/>
  </r>
  <r>
    <x v="5"/>
    <x v="2"/>
    <n v="124604"/>
  </r>
  <r>
    <x v="12"/>
    <x v="3"/>
    <n v="118741"/>
  </r>
  <r>
    <x v="18"/>
    <x v="2"/>
    <n v="124130"/>
  </r>
  <r>
    <x v="19"/>
    <x v="2"/>
    <n v="126136"/>
  </r>
  <r>
    <x v="2"/>
    <x v="5"/>
    <n v="117500"/>
  </r>
  <r>
    <x v="4"/>
    <x v="0"/>
    <n v="122760"/>
  </r>
  <r>
    <x v="6"/>
    <x v="3"/>
    <n v="116645"/>
  </r>
  <r>
    <x v="11"/>
    <x v="1"/>
    <n v="115342"/>
  </r>
  <r>
    <x v="17"/>
    <x v="0"/>
    <n v="117134"/>
  </r>
  <r>
    <x v="14"/>
    <x v="2"/>
    <n v="122443"/>
  </r>
  <r>
    <x v="7"/>
    <x v="0"/>
    <n v="104647"/>
  </r>
  <r>
    <x v="7"/>
    <x v="0"/>
    <n v="113499"/>
  </r>
  <r>
    <x v="11"/>
    <x v="1"/>
    <n v="124755"/>
  </r>
  <r>
    <x v="0"/>
    <x v="0"/>
    <n v="126588"/>
  </r>
  <r>
    <x v="6"/>
    <x v="0"/>
    <n v="105446"/>
  </r>
  <r>
    <x v="2"/>
    <x v="0"/>
    <n v="124700"/>
  </r>
  <r>
    <x v="11"/>
    <x v="1"/>
    <n v="118023"/>
  </r>
  <r>
    <x v="12"/>
    <x v="1"/>
    <n v="123239"/>
  </r>
  <r>
    <x v="13"/>
    <x v="6"/>
    <n v="126954"/>
  </r>
  <r>
    <x v="2"/>
    <x v="0"/>
    <n v="110334"/>
  </r>
  <r>
    <x v="14"/>
    <x v="2"/>
    <n v="126765"/>
  </r>
  <r>
    <x v="11"/>
    <x v="5"/>
    <n v="115886"/>
  </r>
  <r>
    <x v="8"/>
    <x v="5"/>
    <n v="117748"/>
  </r>
  <r>
    <x v="5"/>
    <x v="1"/>
    <n v="126465"/>
  </r>
  <r>
    <x v="6"/>
    <x v="3"/>
    <n v="105216"/>
  </r>
  <r>
    <x v="8"/>
    <x v="0"/>
    <n v="108934"/>
  </r>
  <r>
    <x v="6"/>
    <x v="5"/>
    <n v="125424"/>
  </r>
  <r>
    <x v="6"/>
    <x v="1"/>
    <n v="125456"/>
  </r>
  <r>
    <x v="6"/>
    <x v="0"/>
    <n v="120191"/>
  </r>
  <r>
    <x v="5"/>
    <x v="1"/>
    <n v="104912"/>
  </r>
  <r>
    <x v="20"/>
    <x v="0"/>
    <n v="122601"/>
  </r>
  <r>
    <x v="15"/>
    <x v="1"/>
    <n v="110973"/>
  </r>
  <r>
    <x v="0"/>
    <x v="0"/>
    <n v="122027"/>
  </r>
  <r>
    <x v="5"/>
    <x v="1"/>
    <n v="125702"/>
  </r>
  <r>
    <x v="7"/>
    <x v="0"/>
    <n v="125782"/>
  </r>
  <r>
    <x v="3"/>
    <x v="3"/>
    <n v="112767"/>
  </r>
  <r>
    <x v="18"/>
    <x v="2"/>
    <n v="121755"/>
  </r>
  <r>
    <x v="10"/>
    <x v="2"/>
    <n v="121817"/>
  </r>
  <r>
    <x v="12"/>
    <x v="1"/>
    <n v="116016"/>
  </r>
  <r>
    <x v="6"/>
    <x v="0"/>
    <n v="111273"/>
  </r>
  <r>
    <x v="5"/>
    <x v="1"/>
    <n v="123984"/>
  </r>
  <r>
    <x v="2"/>
    <x v="0"/>
    <n v="114323"/>
  </r>
  <r>
    <x v="8"/>
    <x v="0"/>
    <n v="116170"/>
  </r>
  <r>
    <x v="16"/>
    <x v="1"/>
    <n v="121243"/>
  </r>
  <r>
    <x v="6"/>
    <x v="0"/>
    <n v="122887"/>
  </r>
  <r>
    <x v="2"/>
    <x v="5"/>
    <n v="103888"/>
  </r>
  <r>
    <x v="8"/>
    <x v="3"/>
    <n v="117540"/>
  </r>
  <r>
    <x v="2"/>
    <x v="5"/>
    <n v="126250"/>
  </r>
  <r>
    <x v="2"/>
    <x v="0"/>
    <n v="108223"/>
  </r>
  <r>
    <x v="6"/>
    <x v="5"/>
    <n v="119754"/>
  </r>
  <r>
    <x v="6"/>
    <x v="5"/>
    <n v="122501"/>
  </r>
  <r>
    <x v="18"/>
    <x v="2"/>
    <n v="126319"/>
  </r>
  <r>
    <x v="2"/>
    <x v="0"/>
    <n v="122849"/>
  </r>
  <r>
    <x v="8"/>
    <x v="0"/>
    <n v="108276"/>
  </r>
  <r>
    <x v="10"/>
    <x v="4"/>
    <n v="115509"/>
  </r>
  <r>
    <x v="11"/>
    <x v="1"/>
    <n v="119255"/>
  </r>
  <r>
    <x v="6"/>
    <x v="3"/>
    <n v="123286"/>
  </r>
  <r>
    <x v="10"/>
    <x v="2"/>
    <n v="119391"/>
  </r>
  <r>
    <x v="8"/>
    <x v="0"/>
    <n v="123169"/>
  </r>
  <r>
    <x v="3"/>
    <x v="3"/>
    <n v="123217"/>
  </r>
  <r>
    <x v="21"/>
    <x v="8"/>
    <n v="115444"/>
  </r>
  <r>
    <x v="15"/>
    <x v="9"/>
    <n v="121129"/>
  </r>
  <r>
    <x v="15"/>
    <x v="10"/>
    <n v="123012"/>
  </r>
  <r>
    <x v="5"/>
    <x v="8"/>
    <n v="123086"/>
  </r>
  <r>
    <x v="15"/>
    <x v="11"/>
    <n v="123314"/>
  </r>
  <r>
    <x v="3"/>
    <x v="12"/>
    <n v="126916"/>
  </r>
  <r>
    <x v="22"/>
    <x v="11"/>
    <n v="115908"/>
  </r>
  <r>
    <x v="21"/>
    <x v="8"/>
    <n v="121942"/>
  </r>
  <r>
    <x v="23"/>
    <x v="12"/>
    <n v="125641"/>
  </r>
  <r>
    <x v="15"/>
    <x v="11"/>
    <n v="122602"/>
  </r>
  <r>
    <x v="24"/>
    <x v="13"/>
    <n v="120362"/>
  </r>
  <r>
    <x v="6"/>
    <x v="14"/>
    <n v="122900"/>
  </r>
  <r>
    <x v="15"/>
    <x v="9"/>
    <n v="104471"/>
  </r>
  <r>
    <x v="24"/>
    <x v="13"/>
    <n v="121176"/>
  </r>
  <r>
    <x v="17"/>
    <x v="13"/>
    <n v="122881"/>
  </r>
  <r>
    <x v="23"/>
    <x v="12"/>
    <n v="124717"/>
  </r>
  <r>
    <x v="23"/>
    <x v="12"/>
    <n v="119147"/>
  </r>
  <r>
    <x v="25"/>
    <x v="14"/>
    <n v="123136"/>
  </r>
  <r>
    <x v="15"/>
    <x v="11"/>
    <n v="124993"/>
  </r>
  <r>
    <x v="22"/>
    <x v="11"/>
    <n v="111380"/>
  </r>
  <r>
    <x v="12"/>
    <x v="8"/>
    <n v="122559"/>
  </r>
  <r>
    <x v="26"/>
    <x v="11"/>
    <n v="116400"/>
  </r>
  <r>
    <x v="8"/>
    <x v="12"/>
    <n v="111244"/>
  </r>
  <r>
    <x v="21"/>
    <x v="8"/>
    <n v="121209"/>
  </r>
  <r>
    <x v="21"/>
    <x v="8"/>
    <n v="120996"/>
  </r>
  <r>
    <x v="26"/>
    <x v="11"/>
    <n v="119915"/>
  </r>
  <r>
    <x v="26"/>
    <x v="11"/>
    <n v="124979"/>
  </r>
  <r>
    <x v="6"/>
    <x v="8"/>
    <n v="120067"/>
  </r>
  <r>
    <x v="27"/>
    <x v="8"/>
    <n v="123846"/>
  </r>
  <r>
    <x v="22"/>
    <x v="11"/>
    <n v="124049"/>
  </r>
  <r>
    <x v="15"/>
    <x v="8"/>
    <n v="121828"/>
  </r>
  <r>
    <x v="10"/>
    <x v="15"/>
    <n v="118476"/>
  </r>
  <r>
    <x v="26"/>
    <x v="11"/>
    <n v="106195"/>
  </r>
  <r>
    <x v="22"/>
    <x v="11"/>
    <n v="105808"/>
  </r>
  <r>
    <x v="8"/>
    <x v="12"/>
    <n v="110999"/>
  </r>
  <r>
    <x v="28"/>
    <x v="9"/>
    <n v="118291"/>
  </r>
  <r>
    <x v="1"/>
    <x v="16"/>
    <n v="113832"/>
  </r>
  <r>
    <x v="27"/>
    <x v="8"/>
    <n v="124237"/>
  </r>
  <r>
    <x v="22"/>
    <x v="11"/>
    <n v="124907"/>
  </r>
  <r>
    <x v="15"/>
    <x v="11"/>
    <n v="107675"/>
  </r>
  <r>
    <x v="5"/>
    <x v="8"/>
    <n v="125494"/>
  </r>
  <r>
    <x v="1"/>
    <x v="9"/>
    <n v="116559"/>
  </r>
  <r>
    <x v="6"/>
    <x v="8"/>
    <n v="123965"/>
  </r>
  <r>
    <x v="21"/>
    <x v="16"/>
    <n v="122998"/>
  </r>
  <r>
    <x v="26"/>
    <x v="11"/>
    <n v="124632"/>
  </r>
  <r>
    <x v="5"/>
    <x v="16"/>
    <n v="118893"/>
  </r>
  <r>
    <x v="24"/>
    <x v="13"/>
    <n v="122789"/>
  </r>
  <r>
    <x v="22"/>
    <x v="11"/>
    <n v="124805"/>
  </r>
  <r>
    <x v="27"/>
    <x v="8"/>
    <n v="116224"/>
  </r>
  <r>
    <x v="5"/>
    <x v="16"/>
    <n v="116008"/>
  </r>
  <r>
    <x v="26"/>
    <x v="11"/>
    <n v="121664"/>
  </r>
  <r>
    <x v="15"/>
    <x v="16"/>
    <n v="102599"/>
  </r>
  <r>
    <x v="28"/>
    <x v="9"/>
    <n v="120201"/>
  </r>
  <r>
    <x v="6"/>
    <x v="13"/>
    <n v="125684"/>
  </r>
  <r>
    <x v="26"/>
    <x v="11"/>
    <n v="124081"/>
  </r>
  <r>
    <x v="24"/>
    <x v="13"/>
    <n v="123681"/>
  </r>
  <r>
    <x v="27"/>
    <x v="8"/>
    <n v="123054"/>
  </r>
  <r>
    <x v="22"/>
    <x v="11"/>
    <n v="126110"/>
  </r>
  <r>
    <x v="11"/>
    <x v="13"/>
    <n v="124915"/>
  </r>
  <r>
    <x v="21"/>
    <x v="8"/>
    <n v="125141"/>
  </r>
  <r>
    <x v="6"/>
    <x v="8"/>
    <n v="114059"/>
  </r>
  <r>
    <x v="15"/>
    <x v="11"/>
    <n v="121470"/>
  </r>
  <r>
    <x v="24"/>
    <x v="13"/>
    <n v="127188"/>
  </r>
  <r>
    <x v="1"/>
    <x v="16"/>
    <n v="113831"/>
  </r>
  <r>
    <x v="11"/>
    <x v="13"/>
    <n v="125815"/>
  </r>
  <r>
    <x v="20"/>
    <x v="12"/>
    <n v="111245"/>
  </r>
  <r>
    <x v="24"/>
    <x v="14"/>
    <n v="124220"/>
  </r>
  <r>
    <x v="29"/>
    <x v="12"/>
    <n v="117377"/>
  </r>
  <r>
    <x v="30"/>
    <x v="11"/>
    <n v="114240"/>
  </r>
  <r>
    <x v="15"/>
    <x v="9"/>
    <n v="127229"/>
  </r>
  <r>
    <x v="25"/>
    <x v="14"/>
    <n v="120102"/>
  </r>
  <r>
    <x v="24"/>
    <x v="13"/>
    <n v="120284"/>
  </r>
  <r>
    <x v="5"/>
    <x v="16"/>
    <n v="105473"/>
  </r>
  <r>
    <x v="23"/>
    <x v="12"/>
    <n v="124140"/>
  </r>
  <r>
    <x v="12"/>
    <x v="16"/>
    <n v="120715"/>
  </r>
  <r>
    <x v="5"/>
    <x v="9"/>
    <n v="126303"/>
  </r>
  <r>
    <x v="15"/>
    <x v="9"/>
    <n v="104470"/>
  </r>
  <r>
    <x v="15"/>
    <x v="10"/>
    <n v="127218"/>
  </r>
  <r>
    <x v="24"/>
    <x v="13"/>
    <n v="116236"/>
  </r>
  <r>
    <x v="21"/>
    <x v="8"/>
    <n v="123322"/>
  </r>
  <r>
    <x v="24"/>
    <x v="13"/>
    <n v="125156"/>
  </r>
  <r>
    <x v="15"/>
    <x v="16"/>
    <n v="126944"/>
  </r>
  <r>
    <x v="11"/>
    <x v="8"/>
    <n v="126725"/>
  </r>
  <r>
    <x v="22"/>
    <x v="11"/>
    <n v="127178"/>
  </r>
  <r>
    <x v="26"/>
    <x v="11"/>
    <n v="125072"/>
  </r>
  <r>
    <x v="8"/>
    <x v="12"/>
    <n v="123974"/>
  </r>
  <r>
    <x v="27"/>
    <x v="8"/>
    <n v="122355"/>
  </r>
  <r>
    <x v="21"/>
    <x v="16"/>
    <n v="124508"/>
  </r>
  <r>
    <x v="22"/>
    <x v="11"/>
    <n v="126358"/>
  </r>
  <r>
    <x v="15"/>
    <x v="9"/>
    <n v="104469"/>
  </r>
  <r>
    <x v="3"/>
    <x v="12"/>
    <n v="117054"/>
  </r>
  <r>
    <x v="26"/>
    <x v="11"/>
    <n v="118984"/>
  </r>
  <r>
    <x v="6"/>
    <x v="16"/>
    <n v="119401"/>
  </r>
  <r>
    <x v="22"/>
    <x v="11"/>
    <n v="124992"/>
  </r>
  <r>
    <x v="15"/>
    <x v="10"/>
    <n v="126834"/>
  </r>
  <r>
    <x v="28"/>
    <x v="9"/>
    <n v="118293"/>
  </r>
  <r>
    <x v="15"/>
    <x v="9"/>
    <n v="127356"/>
  </r>
  <r>
    <x v="6"/>
    <x v="8"/>
    <n v="124611"/>
  </r>
  <r>
    <x v="8"/>
    <x v="12"/>
    <n v="109832"/>
  </r>
  <r>
    <x v="23"/>
    <x v="12"/>
    <n v="120685"/>
  </r>
  <r>
    <x v="11"/>
    <x v="13"/>
    <n v="126305"/>
  </r>
  <r>
    <x v="22"/>
    <x v="11"/>
    <n v="122880"/>
  </r>
  <r>
    <x v="15"/>
    <x v="11"/>
    <n v="124896"/>
  </r>
  <r>
    <x v="23"/>
    <x v="12"/>
    <n v="126731"/>
  </r>
  <r>
    <x v="24"/>
    <x v="13"/>
    <n v="108418"/>
  </r>
  <r>
    <x v="26"/>
    <x v="11"/>
    <n v="119463"/>
  </r>
  <r>
    <x v="5"/>
    <x v="10"/>
    <n v="108611"/>
  </r>
  <r>
    <x v="27"/>
    <x v="9"/>
    <n v="114154"/>
  </r>
  <r>
    <x v="21"/>
    <x v="8"/>
    <n v="121501"/>
  </r>
  <r>
    <x v="31"/>
    <x v="9"/>
    <n v="121504"/>
  </r>
  <r>
    <x v="6"/>
    <x v="8"/>
    <n v="123592"/>
  </r>
  <r>
    <x v="5"/>
    <x v="9"/>
    <n v="124340"/>
  </r>
  <r>
    <x v="21"/>
    <x v="16"/>
    <n v="118145"/>
  </r>
  <r>
    <x v="10"/>
    <x v="15"/>
    <n v="118468"/>
  </r>
  <r>
    <x v="15"/>
    <x v="11"/>
    <n v="124163"/>
  </r>
  <r>
    <x v="23"/>
    <x v="12"/>
    <n v="115366"/>
  </r>
  <r>
    <x v="1"/>
    <x v="16"/>
    <n v="115254"/>
  </r>
  <r>
    <x v="21"/>
    <x v="16"/>
    <n v="125788"/>
  </r>
  <r>
    <x v="22"/>
    <x v="11"/>
    <n v="125027"/>
  </r>
  <r>
    <x v="30"/>
    <x v="11"/>
    <n v="114178"/>
  </r>
  <r>
    <x v="22"/>
    <x v="11"/>
    <n v="123461"/>
  </r>
  <r>
    <x v="26"/>
    <x v="11"/>
    <n v="110152"/>
  </r>
  <r>
    <x v="23"/>
    <x v="12"/>
    <n v="117260"/>
  </r>
  <r>
    <x v="15"/>
    <x v="8"/>
    <n v="122646"/>
  </r>
  <r>
    <x v="28"/>
    <x v="9"/>
    <n v="118292"/>
  </r>
  <r>
    <x v="3"/>
    <x v="12"/>
    <n v="124077"/>
  </r>
  <r>
    <x v="25"/>
    <x v="13"/>
    <n v="126427"/>
  </r>
  <r>
    <x v="6"/>
    <x v="17"/>
    <n v="122859"/>
  </r>
  <r>
    <x v="31"/>
    <x v="18"/>
    <n v="115436"/>
  </r>
  <r>
    <x v="5"/>
    <x v="17"/>
    <n v="121603"/>
  </r>
  <r>
    <x v="32"/>
    <x v="19"/>
    <n v="123495"/>
  </r>
  <r>
    <x v="10"/>
    <x v="20"/>
    <n v="123619"/>
  </r>
  <r>
    <x v="16"/>
    <x v="21"/>
    <n v="116392"/>
  </r>
  <r>
    <x v="1"/>
    <x v="18"/>
    <n v="122138"/>
  </r>
  <r>
    <x v="9"/>
    <x v="18"/>
    <n v="123638"/>
  </r>
  <r>
    <x v="33"/>
    <x v="17"/>
    <n v="124639"/>
  </r>
  <r>
    <x v="5"/>
    <x v="22"/>
    <n v="126496"/>
  </r>
  <r>
    <x v="9"/>
    <x v="18"/>
    <n v="124210"/>
  </r>
  <r>
    <x v="15"/>
    <x v="17"/>
    <n v="121412"/>
  </r>
  <r>
    <x v="34"/>
    <x v="23"/>
    <n v="118925"/>
  </r>
  <r>
    <x v="15"/>
    <x v="17"/>
    <n v="123275"/>
  </r>
  <r>
    <x v="21"/>
    <x v="17"/>
    <n v="123306"/>
  </r>
  <r>
    <x v="5"/>
    <x v="17"/>
    <n v="125152"/>
  </r>
  <r>
    <x v="5"/>
    <x v="17"/>
    <n v="123135"/>
  </r>
  <r>
    <x v="15"/>
    <x v="17"/>
    <n v="125042"/>
  </r>
  <r>
    <x v="6"/>
    <x v="17"/>
    <n v="123422"/>
  </r>
  <r>
    <x v="14"/>
    <x v="24"/>
    <n v="117921"/>
  </r>
  <r>
    <x v="35"/>
    <x v="20"/>
    <n v="120179"/>
  </r>
  <r>
    <x v="5"/>
    <x v="17"/>
    <n v="120053"/>
  </r>
  <r>
    <x v="5"/>
    <x v="17"/>
    <n v="122625"/>
  </r>
  <r>
    <x v="33"/>
    <x v="17"/>
    <n v="124251"/>
  </r>
  <r>
    <x v="16"/>
    <x v="18"/>
    <n v="109800"/>
  </r>
  <r>
    <x v="33"/>
    <x v="17"/>
    <n v="116981"/>
  </r>
  <r>
    <x v="32"/>
    <x v="18"/>
    <n v="125728"/>
  </r>
  <r>
    <x v="5"/>
    <x v="22"/>
    <n v="125493"/>
  </r>
  <r>
    <x v="6"/>
    <x v="17"/>
    <n v="125524"/>
  </r>
  <r>
    <x v="26"/>
    <x v="25"/>
    <n v="101700"/>
  </r>
  <r>
    <x v="15"/>
    <x v="17"/>
    <n v="114292"/>
  </r>
  <r>
    <x v="15"/>
    <x v="17"/>
    <n v="125995"/>
  </r>
  <r>
    <x v="6"/>
    <x v="17"/>
    <n v="126522"/>
  </r>
  <r>
    <x v="6"/>
    <x v="17"/>
    <n v="107722"/>
  </r>
  <r>
    <x v="21"/>
    <x v="17"/>
    <n v="126273"/>
  </r>
  <r>
    <x v="21"/>
    <x v="25"/>
    <n v="115475"/>
  </r>
  <r>
    <x v="13"/>
    <x v="25"/>
    <n v="126700"/>
  </r>
  <r>
    <x v="32"/>
    <x v="18"/>
    <n v="123250"/>
  </r>
  <r>
    <x v="9"/>
    <x v="18"/>
    <n v="124658"/>
  </r>
  <r>
    <x v="21"/>
    <x v="17"/>
    <n v="119715"/>
  </r>
  <r>
    <x v="5"/>
    <x v="17"/>
    <n v="107808"/>
  </r>
  <r>
    <x v="15"/>
    <x v="17"/>
    <n v="125339"/>
  </r>
  <r>
    <x v="6"/>
    <x v="17"/>
    <n v="111011"/>
  </r>
  <r>
    <x v="16"/>
    <x v="18"/>
    <n v="115163"/>
  </r>
  <r>
    <x v="32"/>
    <x v="18"/>
    <n v="118627"/>
  </r>
  <r>
    <x v="21"/>
    <x v="17"/>
    <n v="111148"/>
  </r>
  <r>
    <x v="26"/>
    <x v="25"/>
    <n v="114620"/>
  </r>
  <r>
    <x v="33"/>
    <x v="17"/>
    <n v="118163"/>
  </r>
  <r>
    <x v="36"/>
    <x v="18"/>
    <n v="121765"/>
  </r>
  <r>
    <x v="4"/>
    <x v="26"/>
    <n v="125568"/>
  </r>
  <r>
    <x v="15"/>
    <x v="17"/>
    <n v="120311"/>
  </r>
  <r>
    <x v="6"/>
    <x v="17"/>
    <n v="116191"/>
  </r>
  <r>
    <x v="10"/>
    <x v="27"/>
    <n v="116205"/>
  </r>
  <r>
    <x v="26"/>
    <x v="25"/>
    <n v="124675"/>
  </r>
  <r>
    <x v="18"/>
    <x v="18"/>
    <n v="115368"/>
  </r>
  <r>
    <x v="15"/>
    <x v="17"/>
    <n v="118966"/>
  </r>
  <r>
    <x v="9"/>
    <x v="18"/>
    <n v="117449"/>
  </r>
  <r>
    <x v="5"/>
    <x v="17"/>
    <n v="126660"/>
  </r>
  <r>
    <x v="9"/>
    <x v="18"/>
    <n v="119874"/>
  </r>
  <r>
    <x v="5"/>
    <x v="17"/>
    <n v="123203"/>
  </r>
  <r>
    <x v="37"/>
    <x v="22"/>
    <n v="116703"/>
  </r>
  <r>
    <x v="6"/>
    <x v="17"/>
    <n v="121964"/>
  </r>
  <r>
    <x v="13"/>
    <x v="25"/>
    <n v="123605"/>
  </r>
  <r>
    <x v="21"/>
    <x v="17"/>
    <n v="127140"/>
  </r>
  <r>
    <x v="16"/>
    <x v="18"/>
    <n v="120080"/>
  </r>
  <r>
    <x v="9"/>
    <x v="19"/>
    <n v="124248"/>
  </r>
  <r>
    <x v="21"/>
    <x v="17"/>
    <n v="122261"/>
  </r>
  <r>
    <x v="5"/>
    <x v="17"/>
    <n v="111101"/>
  </r>
  <r>
    <x v="5"/>
    <x v="17"/>
    <n v="119933"/>
  </r>
  <r>
    <x v="14"/>
    <x v="18"/>
    <n v="125880"/>
  </r>
  <r>
    <x v="5"/>
    <x v="23"/>
    <n v="119561"/>
  </r>
  <r>
    <x v="25"/>
    <x v="22"/>
    <n v="122962"/>
  </r>
  <r>
    <x v="21"/>
    <x v="17"/>
    <n v="124679"/>
  </r>
  <r>
    <x v="6"/>
    <x v="17"/>
    <n v="118750"/>
  </r>
  <r>
    <x v="5"/>
    <x v="17"/>
    <n v="112213"/>
  </r>
  <r>
    <x v="6"/>
    <x v="17"/>
    <n v="115602"/>
  </r>
  <r>
    <x v="1"/>
    <x v="28"/>
    <n v="119318"/>
  </r>
  <r>
    <x v="21"/>
    <x v="17"/>
    <n v="122730"/>
  </r>
  <r>
    <x v="5"/>
    <x v="17"/>
    <n v="124520"/>
  </r>
  <r>
    <x v="5"/>
    <x v="17"/>
    <n v="119153"/>
  </r>
  <r>
    <x v="21"/>
    <x v="17"/>
    <n v="114083"/>
  </r>
  <r>
    <x v="5"/>
    <x v="17"/>
    <n v="123544"/>
  </r>
  <r>
    <x v="12"/>
    <x v="17"/>
    <n v="120261"/>
  </r>
  <r>
    <x v="15"/>
    <x v="17"/>
    <n v="125337"/>
  </r>
  <r>
    <x v="6"/>
    <x v="17"/>
    <n v="119043"/>
  </r>
  <r>
    <x v="17"/>
    <x v="17"/>
    <n v="108006"/>
  </r>
  <r>
    <x v="6"/>
    <x v="17"/>
    <n v="120442"/>
  </r>
  <r>
    <x v="5"/>
    <x v="17"/>
    <n v="127314"/>
  </r>
  <r>
    <x v="16"/>
    <x v="21"/>
    <n v="116394"/>
  </r>
  <r>
    <x v="33"/>
    <x v="17"/>
    <n v="120291"/>
  </r>
  <r>
    <x v="5"/>
    <x v="23"/>
    <n v="122173"/>
  </r>
  <r>
    <x v="15"/>
    <x v="17"/>
    <n v="122191"/>
  </r>
  <r>
    <x v="13"/>
    <x v="25"/>
    <n v="122213"/>
  </r>
  <r>
    <x v="6"/>
    <x v="17"/>
    <n v="114324"/>
  </r>
  <r>
    <x v="36"/>
    <x v="21"/>
    <n v="117642"/>
  </r>
  <r>
    <x v="21"/>
    <x v="17"/>
    <n v="122807"/>
  </r>
  <r>
    <x v="5"/>
    <x v="17"/>
    <n v="117854"/>
  </r>
  <r>
    <x v="5"/>
    <x v="23"/>
    <n v="124608"/>
  </r>
  <r>
    <x v="15"/>
    <x v="17"/>
    <n v="124633"/>
  </r>
  <r>
    <x v="36"/>
    <x v="21"/>
    <n v="110524"/>
  </r>
  <r>
    <x v="5"/>
    <x v="17"/>
    <n v="118788"/>
  </r>
  <r>
    <x v="13"/>
    <x v="19"/>
    <n v="125578"/>
  </r>
  <r>
    <x v="15"/>
    <x v="17"/>
    <n v="124404"/>
  </r>
  <r>
    <x v="10"/>
    <x v="27"/>
    <n v="122776"/>
  </r>
  <r>
    <x v="5"/>
    <x v="17"/>
    <n v="124740"/>
  </r>
  <r>
    <x v="9"/>
    <x v="18"/>
    <n v="121552"/>
  </r>
  <r>
    <x v="15"/>
    <x v="17"/>
    <n v="126886"/>
  </r>
  <r>
    <x v="6"/>
    <x v="17"/>
    <n v="123174"/>
  </r>
  <r>
    <x v="15"/>
    <x v="17"/>
    <n v="126791"/>
  </r>
  <r>
    <x v="22"/>
    <x v="21"/>
    <n v="121731"/>
  </r>
  <r>
    <x v="32"/>
    <x v="18"/>
    <n v="127116"/>
  </r>
  <r>
    <x v="6"/>
    <x v="17"/>
    <n v="118395"/>
  </r>
  <r>
    <x v="21"/>
    <x v="17"/>
    <n v="118437"/>
  </r>
  <r>
    <x v="15"/>
    <x v="25"/>
    <n v="123658"/>
  </r>
  <r>
    <x v="26"/>
    <x v="25"/>
    <n v="127207"/>
  </r>
  <r>
    <x v="1"/>
    <x v="21"/>
    <n v="124296"/>
  </r>
  <r>
    <x v="9"/>
    <x v="18"/>
    <n v="109379"/>
  </r>
  <r>
    <x v="15"/>
    <x v="25"/>
    <n v="116500"/>
  </r>
  <r>
    <x v="15"/>
    <x v="17"/>
    <n v="120127"/>
  </r>
  <r>
    <x v="4"/>
    <x v="26"/>
    <n v="125677"/>
  </r>
  <r>
    <x v="34"/>
    <x v="18"/>
    <n v="121873"/>
  </r>
  <r>
    <x v="36"/>
    <x v="18"/>
    <n v="120997"/>
  </r>
  <r>
    <x v="16"/>
    <x v="21"/>
    <n v="116391"/>
  </r>
  <r>
    <x v="9"/>
    <x v="19"/>
    <n v="118185"/>
  </r>
  <r>
    <x v="14"/>
    <x v="18"/>
    <n v="116633"/>
  </r>
  <r>
    <x v="35"/>
    <x v="27"/>
    <n v="123995"/>
  </r>
  <r>
    <x v="13"/>
    <x v="21"/>
    <n v="121933"/>
  </r>
  <r>
    <x v="9"/>
    <x v="29"/>
    <n v="126559"/>
  </r>
  <r>
    <x v="36"/>
    <x v="29"/>
    <n v="126587"/>
  </r>
  <r>
    <x v="32"/>
    <x v="30"/>
    <n v="126616"/>
  </r>
  <r>
    <x v="13"/>
    <x v="30"/>
    <n v="126684"/>
  </r>
  <r>
    <x v="31"/>
    <x v="29"/>
    <n v="121002"/>
  </r>
  <r>
    <x v="16"/>
    <x v="29"/>
    <n v="112568"/>
  </r>
  <r>
    <x v="9"/>
    <x v="29"/>
    <n v="116229"/>
  </r>
  <r>
    <x v="7"/>
    <x v="31"/>
    <n v="125103"/>
  </r>
  <r>
    <x v="13"/>
    <x v="32"/>
    <n v="106769"/>
  </r>
  <r>
    <x v="36"/>
    <x v="29"/>
    <n v="124960"/>
  </r>
  <r>
    <x v="0"/>
    <x v="31"/>
    <n v="126823"/>
  </r>
  <r>
    <x v="9"/>
    <x v="29"/>
    <n v="115948"/>
  </r>
  <r>
    <x v="16"/>
    <x v="33"/>
    <n v="117769"/>
  </r>
  <r>
    <x v="13"/>
    <x v="32"/>
    <n v="125168"/>
  </r>
  <r>
    <x v="36"/>
    <x v="32"/>
    <n v="125220"/>
  </r>
  <r>
    <x v="28"/>
    <x v="29"/>
    <n v="127004"/>
  </r>
  <r>
    <x v="16"/>
    <x v="33"/>
    <n v="116194"/>
  </r>
  <r>
    <x v="13"/>
    <x v="30"/>
    <n v="121702"/>
  </r>
  <r>
    <x v="9"/>
    <x v="29"/>
    <n v="125435"/>
  </r>
  <r>
    <x v="5"/>
    <x v="29"/>
    <n v="120190"/>
  </r>
  <r>
    <x v="9"/>
    <x v="30"/>
    <n v="125365"/>
  </r>
  <r>
    <x v="28"/>
    <x v="29"/>
    <n v="127260"/>
  </r>
  <r>
    <x v="19"/>
    <x v="29"/>
    <n v="120044"/>
  </r>
  <r>
    <x v="28"/>
    <x v="29"/>
    <n v="125653"/>
  </r>
  <r>
    <x v="16"/>
    <x v="32"/>
    <n v="122269"/>
  </r>
  <r>
    <x v="22"/>
    <x v="32"/>
    <n v="118152"/>
  </r>
  <r>
    <x v="28"/>
    <x v="29"/>
    <n v="117268"/>
  </r>
  <r>
    <x v="24"/>
    <x v="33"/>
    <n v="119096"/>
  </r>
  <r>
    <x v="0"/>
    <x v="34"/>
    <n v="124259"/>
  </r>
  <r>
    <x v="28"/>
    <x v="29"/>
    <n v="126006"/>
  </r>
  <r>
    <x v="24"/>
    <x v="33"/>
    <n v="120400"/>
  </r>
  <r>
    <x v="14"/>
    <x v="29"/>
    <n v="125791"/>
  </r>
  <r>
    <x v="22"/>
    <x v="32"/>
    <n v="111070"/>
  </r>
  <r>
    <x v="13"/>
    <x v="32"/>
    <n v="126637"/>
  </r>
  <r>
    <x v="18"/>
    <x v="29"/>
    <n v="125531"/>
  </r>
  <r>
    <x v="9"/>
    <x v="29"/>
    <n v="125534"/>
  </r>
  <r>
    <x v="5"/>
    <x v="33"/>
    <n v="111223"/>
  </r>
  <r>
    <x v="36"/>
    <x v="29"/>
    <n v="120275"/>
  </r>
  <r>
    <x v="6"/>
    <x v="34"/>
    <n v="122183"/>
  </r>
  <r>
    <x v="5"/>
    <x v="29"/>
    <n v="123977"/>
  </r>
  <r>
    <x v="24"/>
    <x v="33"/>
    <n v="121280"/>
  </r>
  <r>
    <x v="22"/>
    <x v="32"/>
    <n v="122967"/>
  </r>
  <r>
    <x v="34"/>
    <x v="29"/>
    <n v="124229"/>
  </r>
  <r>
    <x v="9"/>
    <x v="29"/>
    <n v="110590"/>
  </r>
  <r>
    <x v="9"/>
    <x v="30"/>
    <n v="121703"/>
  </r>
  <r>
    <x v="36"/>
    <x v="29"/>
    <n v="119319"/>
  </r>
  <r>
    <x v="36"/>
    <x v="29"/>
    <n v="121056"/>
  </r>
  <r>
    <x v="5"/>
    <x v="32"/>
    <n v="124483"/>
  </r>
  <r>
    <x v="28"/>
    <x v="29"/>
    <n v="124155"/>
  </r>
  <r>
    <x v="13"/>
    <x v="32"/>
    <n v="124359"/>
  </r>
  <r>
    <x v="36"/>
    <x v="29"/>
    <n v="124413"/>
  </r>
  <r>
    <x v="36"/>
    <x v="32"/>
    <n v="126581"/>
  </r>
  <r>
    <x v="13"/>
    <x v="30"/>
    <n v="126593"/>
  </r>
  <r>
    <x v="16"/>
    <x v="29"/>
    <n v="113674"/>
  </r>
  <r>
    <x v="14"/>
    <x v="29"/>
    <n v="123037"/>
  </r>
  <r>
    <x v="14"/>
    <x v="29"/>
    <n v="126695"/>
  </r>
  <r>
    <x v="22"/>
    <x v="32"/>
    <n v="112520"/>
  </r>
  <r>
    <x v="17"/>
    <x v="29"/>
    <n v="121581"/>
  </r>
  <r>
    <x v="32"/>
    <x v="32"/>
    <n v="114805"/>
  </r>
  <r>
    <x v="31"/>
    <x v="32"/>
    <n v="117609"/>
  </r>
  <r>
    <x v="28"/>
    <x v="29"/>
    <n v="119472"/>
  </r>
  <r>
    <x v="28"/>
    <x v="29"/>
    <n v="121314"/>
  </r>
  <r>
    <x v="2"/>
    <x v="31"/>
    <n v="125207"/>
  </r>
  <r>
    <x v="25"/>
    <x v="33"/>
    <n v="110791"/>
  </r>
  <r>
    <x v="23"/>
    <x v="35"/>
    <n v="117957"/>
  </r>
  <r>
    <x v="9"/>
    <x v="29"/>
    <n v="123513"/>
  </r>
  <r>
    <x v="18"/>
    <x v="29"/>
    <n v="125399"/>
  </r>
  <r>
    <x v="9"/>
    <x v="29"/>
    <n v="120153"/>
  </r>
  <r>
    <x v="22"/>
    <x v="30"/>
    <n v="120217"/>
  </r>
  <r>
    <x v="28"/>
    <x v="29"/>
    <n v="109120"/>
  </r>
  <r>
    <x v="15"/>
    <x v="36"/>
    <n v="123862"/>
  </r>
  <r>
    <x v="25"/>
    <x v="33"/>
    <n v="125680"/>
  </r>
  <r>
    <x v="16"/>
    <x v="29"/>
    <n v="113755"/>
  </r>
  <r>
    <x v="36"/>
    <x v="29"/>
    <n v="122592"/>
  </r>
  <r>
    <x v="9"/>
    <x v="29"/>
    <n v="124275"/>
  </r>
  <r>
    <x v="19"/>
    <x v="32"/>
    <n v="114523"/>
  </r>
  <r>
    <x v="22"/>
    <x v="32"/>
    <n v="118147"/>
  </r>
  <r>
    <x v="6"/>
    <x v="31"/>
    <n v="123766"/>
  </r>
  <r>
    <x v="31"/>
    <x v="29"/>
    <n v="120373"/>
  </r>
  <r>
    <x v="36"/>
    <x v="29"/>
    <n v="122985"/>
  </r>
  <r>
    <x v="28"/>
    <x v="29"/>
    <n v="126489"/>
  </r>
  <r>
    <x v="9"/>
    <x v="30"/>
    <n v="126160"/>
  </r>
  <r>
    <x v="28"/>
    <x v="29"/>
    <n v="115027"/>
  </r>
  <r>
    <x v="5"/>
    <x v="36"/>
    <n v="116814"/>
  </r>
  <r>
    <x v="36"/>
    <x v="32"/>
    <n v="120525"/>
  </r>
  <r>
    <x v="5"/>
    <x v="29"/>
    <n v="124401"/>
  </r>
  <r>
    <x v="19"/>
    <x v="29"/>
    <n v="114927"/>
  </r>
  <r>
    <x v="0"/>
    <x v="31"/>
    <n v="111852"/>
  </r>
  <r>
    <x v="31"/>
    <x v="29"/>
    <n v="119222"/>
  </r>
  <r>
    <x v="28"/>
    <x v="29"/>
    <n v="117039"/>
  </r>
  <r>
    <x v="28"/>
    <x v="29"/>
    <n v="122883"/>
  </r>
  <r>
    <x v="17"/>
    <x v="29"/>
    <n v="107059"/>
  </r>
  <r>
    <x v="19"/>
    <x v="29"/>
    <n v="116312"/>
  </r>
  <r>
    <x v="17"/>
    <x v="29"/>
    <n v="115792"/>
  </r>
  <r>
    <x v="6"/>
    <x v="37"/>
    <n v="119435"/>
  </r>
  <r>
    <x v="25"/>
    <x v="33"/>
    <n v="121678"/>
  </r>
  <r>
    <x v="36"/>
    <x v="29"/>
    <n v="121882"/>
  </r>
  <r>
    <x v="28"/>
    <x v="29"/>
    <n v="120776"/>
  </r>
  <r>
    <x v="5"/>
    <x v="33"/>
    <n v="122580"/>
  </r>
  <r>
    <x v="9"/>
    <x v="29"/>
    <n v="125988"/>
  </r>
  <r>
    <x v="28"/>
    <x v="29"/>
    <n v="109119"/>
  </r>
  <r>
    <x v="0"/>
    <x v="31"/>
    <n v="116455"/>
  </r>
  <r>
    <x v="36"/>
    <x v="38"/>
    <n v="123837"/>
  </r>
  <r>
    <x v="28"/>
    <x v="29"/>
    <n v="122274"/>
  </r>
  <r>
    <x v="13"/>
    <x v="32"/>
    <n v="121861"/>
  </r>
  <r>
    <x v="28"/>
    <x v="29"/>
    <n v="103785"/>
  </r>
  <r>
    <x v="18"/>
    <x v="29"/>
    <n v="113041"/>
  </r>
  <r>
    <x v="18"/>
    <x v="29"/>
    <n v="116556"/>
  </r>
  <r>
    <x v="5"/>
    <x v="29"/>
    <n v="124212"/>
  </r>
  <r>
    <x v="17"/>
    <x v="29"/>
    <n v="125882"/>
  </r>
  <r>
    <x v="28"/>
    <x v="29"/>
    <n v="122485"/>
  </r>
  <r>
    <x v="33"/>
    <x v="29"/>
    <n v="118697"/>
  </r>
  <r>
    <x v="31"/>
    <x v="32"/>
    <n v="118737"/>
  </r>
  <r>
    <x v="9"/>
    <x v="29"/>
    <n v="126065"/>
  </r>
  <r>
    <x v="13"/>
    <x v="32"/>
    <n v="126066"/>
  </r>
  <r>
    <x v="38"/>
    <x v="29"/>
    <n v="103399"/>
  </r>
  <r>
    <x v="3"/>
    <x v="34"/>
    <n v="124497"/>
  </r>
  <r>
    <x v="36"/>
    <x v="32"/>
    <n v="124524"/>
  </r>
  <r>
    <x v="22"/>
    <x v="32"/>
    <n v="124703"/>
  </r>
  <r>
    <x v="5"/>
    <x v="29"/>
    <n v="124838"/>
  </r>
  <r>
    <x v="36"/>
    <x v="29"/>
    <n v="119829"/>
  </r>
  <r>
    <x v="28"/>
    <x v="29"/>
    <n v="121639"/>
  </r>
  <r>
    <x v="36"/>
    <x v="29"/>
    <n v="123295"/>
  </r>
  <r>
    <x v="5"/>
    <x v="32"/>
    <n v="123335"/>
  </r>
  <r>
    <x v="28"/>
    <x v="29"/>
    <n v="125113"/>
  </r>
  <r>
    <x v="17"/>
    <x v="30"/>
    <n v="108463"/>
  </r>
  <r>
    <x v="26"/>
    <x v="35"/>
    <n v="119471"/>
  </r>
  <r>
    <x v="8"/>
    <x v="39"/>
    <n v="119177"/>
  </r>
  <r>
    <x v="20"/>
    <x v="39"/>
    <n v="126778"/>
  </r>
  <r>
    <x v="6"/>
    <x v="40"/>
    <n v="112285"/>
  </r>
  <r>
    <x v="11"/>
    <x v="41"/>
    <n v="123453"/>
  </r>
  <r>
    <x v="24"/>
    <x v="42"/>
    <n v="125428"/>
  </r>
  <r>
    <x v="24"/>
    <x v="43"/>
    <n v="113789"/>
  </r>
  <r>
    <x v="34"/>
    <x v="44"/>
    <n v="120947"/>
  </r>
  <r>
    <x v="24"/>
    <x v="43"/>
    <n v="123751"/>
  </r>
  <r>
    <x v="10"/>
    <x v="45"/>
    <n v="118513"/>
  </r>
  <r>
    <x v="6"/>
    <x v="40"/>
    <n v="116101"/>
  </r>
  <r>
    <x v="20"/>
    <x v="39"/>
    <n v="119929"/>
  </r>
  <r>
    <x v="10"/>
    <x v="46"/>
    <n v="119024"/>
  </r>
  <r>
    <x v="5"/>
    <x v="39"/>
    <n v="126485"/>
  </r>
  <r>
    <x v="35"/>
    <x v="47"/>
    <n v="125235"/>
  </r>
  <r>
    <x v="24"/>
    <x v="42"/>
    <n v="123556"/>
  </r>
  <r>
    <x v="11"/>
    <x v="40"/>
    <n v="125285"/>
  </r>
  <r>
    <x v="10"/>
    <x v="45"/>
    <n v="116977"/>
  </r>
  <r>
    <x v="36"/>
    <x v="45"/>
    <n v="120451"/>
  </r>
  <r>
    <x v="39"/>
    <x v="39"/>
    <n v="123703"/>
  </r>
  <r>
    <x v="16"/>
    <x v="47"/>
    <n v="114807"/>
  </r>
  <r>
    <x v="28"/>
    <x v="44"/>
    <n v="122961"/>
  </r>
  <r>
    <x v="11"/>
    <x v="39"/>
    <n v="114982"/>
  </r>
  <r>
    <x v="5"/>
    <x v="42"/>
    <n v="120509"/>
  </r>
  <r>
    <x v="11"/>
    <x v="40"/>
    <n v="126162"/>
  </r>
  <r>
    <x v="6"/>
    <x v="41"/>
    <n v="107163"/>
  </r>
  <r>
    <x v="24"/>
    <x v="41"/>
    <n v="113696"/>
  </r>
  <r>
    <x v="11"/>
    <x v="40"/>
    <n v="125898"/>
  </r>
  <r>
    <x v="35"/>
    <x v="47"/>
    <n v="125065"/>
  </r>
  <r>
    <x v="16"/>
    <x v="47"/>
    <n v="110286"/>
  </r>
  <r>
    <x v="28"/>
    <x v="44"/>
    <n v="112095"/>
  </r>
  <r>
    <x v="39"/>
    <x v="41"/>
    <n v="114215"/>
  </r>
  <r>
    <x v="10"/>
    <x v="45"/>
    <n v="124156"/>
  </r>
  <r>
    <x v="5"/>
    <x v="42"/>
    <n v="111031"/>
  </r>
  <r>
    <x v="17"/>
    <x v="44"/>
    <n v="118286"/>
  </r>
  <r>
    <x v="5"/>
    <x v="41"/>
    <n v="116998"/>
  </r>
  <r>
    <x v="8"/>
    <x v="39"/>
    <n v="123452"/>
  </r>
  <r>
    <x v="12"/>
    <x v="40"/>
    <n v="122272"/>
  </r>
  <r>
    <x v="15"/>
    <x v="40"/>
    <n v="111220"/>
  </r>
  <r>
    <x v="6"/>
    <x v="39"/>
    <n v="116788"/>
  </r>
  <r>
    <x v="39"/>
    <x v="39"/>
    <n v="111774"/>
  </r>
  <r>
    <x v="6"/>
    <x v="41"/>
    <n v="118806"/>
  </r>
  <r>
    <x v="5"/>
    <x v="39"/>
    <n v="118994"/>
  </r>
  <r>
    <x v="35"/>
    <x v="42"/>
    <n v="126613"/>
  </r>
  <r>
    <x v="6"/>
    <x v="40"/>
    <n v="126625"/>
  </r>
  <r>
    <x v="6"/>
    <x v="40"/>
    <n v="115422"/>
  </r>
  <r>
    <x v="6"/>
    <x v="40"/>
    <n v="119240"/>
  </r>
  <r>
    <x v="8"/>
    <x v="39"/>
    <n v="121597"/>
  </r>
  <r>
    <x v="5"/>
    <x v="40"/>
    <n v="106771"/>
  </r>
  <r>
    <x v="12"/>
    <x v="41"/>
    <n v="125205"/>
  </r>
  <r>
    <x v="6"/>
    <x v="39"/>
    <n v="117927"/>
  </r>
  <r>
    <x v="39"/>
    <x v="39"/>
    <n v="125396"/>
  </r>
  <r>
    <x v="20"/>
    <x v="39"/>
    <n v="125329"/>
  </r>
  <r>
    <x v="24"/>
    <x v="43"/>
    <n v="117258"/>
  </r>
  <r>
    <x v="6"/>
    <x v="40"/>
    <n v="125937"/>
  </r>
  <r>
    <x v="16"/>
    <x v="40"/>
    <n v="122068"/>
  </r>
  <r>
    <x v="8"/>
    <x v="39"/>
    <n v="116134"/>
  </r>
  <r>
    <x v="39"/>
    <x v="39"/>
    <n v="110529"/>
  </r>
  <r>
    <x v="10"/>
    <x v="45"/>
    <n v="126268"/>
  </r>
  <r>
    <x v="15"/>
    <x v="48"/>
    <n v="118899"/>
  </r>
  <r>
    <x v="6"/>
    <x v="41"/>
    <n v="122818"/>
  </r>
  <r>
    <x v="6"/>
    <x v="39"/>
    <n v="124901"/>
  </r>
  <r>
    <x v="10"/>
    <x v="45"/>
    <n v="126705"/>
  </r>
  <r>
    <x v="35"/>
    <x v="47"/>
    <n v="125481"/>
  </r>
  <r>
    <x v="15"/>
    <x v="41"/>
    <n v="127180"/>
  </r>
  <r>
    <x v="11"/>
    <x v="40"/>
    <n v="121923"/>
  </r>
  <r>
    <x v="15"/>
    <x v="40"/>
    <n v="124338"/>
  </r>
  <r>
    <x v="15"/>
    <x v="40"/>
    <n v="123782"/>
  </r>
  <r>
    <x v="12"/>
    <x v="41"/>
    <n v="123980"/>
  </r>
  <r>
    <x v="8"/>
    <x v="39"/>
    <n v="124005"/>
  </r>
  <r>
    <x v="11"/>
    <x v="41"/>
    <n v="110896"/>
  </r>
  <r>
    <x v="8"/>
    <x v="39"/>
    <n v="126407"/>
  </r>
  <r>
    <x v="5"/>
    <x v="40"/>
    <n v="117525"/>
  </r>
  <r>
    <x v="10"/>
    <x v="45"/>
    <n v="126466"/>
  </r>
  <r>
    <x v="16"/>
    <x v="41"/>
    <n v="109561"/>
  </r>
  <r>
    <x v="11"/>
    <x v="41"/>
    <n v="116838"/>
  </r>
  <r>
    <x v="1"/>
    <x v="41"/>
    <n v="124137"/>
  </r>
  <r>
    <x v="6"/>
    <x v="39"/>
    <n v="118854"/>
  </r>
  <r>
    <x v="11"/>
    <x v="39"/>
    <n v="124388"/>
  </r>
  <r>
    <x v="11"/>
    <x v="39"/>
    <n v="110662"/>
  </r>
  <r>
    <x v="24"/>
    <x v="41"/>
    <n v="120320"/>
  </r>
  <r>
    <x v="5"/>
    <x v="40"/>
    <n v="106770"/>
  </r>
  <r>
    <x v="15"/>
    <x v="41"/>
    <n v="117632"/>
  </r>
  <r>
    <x v="20"/>
    <x v="39"/>
    <n v="125353"/>
  </r>
  <r>
    <x v="11"/>
    <x v="41"/>
    <n v="125978"/>
  </r>
  <r>
    <x v="6"/>
    <x v="40"/>
    <n v="124052"/>
  </r>
  <r>
    <x v="11"/>
    <x v="40"/>
    <n v="124085"/>
  </r>
  <r>
    <x v="6"/>
    <x v="41"/>
    <n v="123933"/>
  </r>
  <r>
    <x v="39"/>
    <x v="41"/>
    <n v="125869"/>
  </r>
  <r>
    <x v="39"/>
    <x v="41"/>
    <n v="118733"/>
  </r>
  <r>
    <x v="24"/>
    <x v="41"/>
    <n v="126130"/>
  </r>
  <r>
    <x v="39"/>
    <x v="41"/>
    <n v="124420"/>
  </r>
  <r>
    <x v="1"/>
    <x v="40"/>
    <n v="117044"/>
  </r>
  <r>
    <x v="6"/>
    <x v="39"/>
    <n v="126911"/>
  </r>
  <r>
    <x v="12"/>
    <x v="40"/>
    <n v="117675"/>
  </r>
  <r>
    <x v="39"/>
    <x v="41"/>
    <n v="124996"/>
  </r>
  <r>
    <x v="35"/>
    <x v="43"/>
    <n v="106951"/>
  </r>
  <r>
    <x v="15"/>
    <x v="40"/>
    <n v="123936"/>
  </r>
  <r>
    <x v="6"/>
    <x v="39"/>
    <n v="124311"/>
  </r>
  <r>
    <x v="15"/>
    <x v="40"/>
    <n v="118591"/>
  </r>
  <r>
    <x v="5"/>
    <x v="43"/>
    <n v="116337"/>
  </r>
  <r>
    <x v="5"/>
    <x v="42"/>
    <n v="125545"/>
  </r>
  <r>
    <x v="11"/>
    <x v="41"/>
    <n v="122199"/>
  </r>
  <r>
    <x v="35"/>
    <x v="47"/>
    <n v="122894"/>
  </r>
  <r>
    <x v="5"/>
    <x v="39"/>
    <n v="120609"/>
  </r>
  <r>
    <x v="5"/>
    <x v="41"/>
    <n v="124153"/>
  </r>
  <r>
    <x v="40"/>
    <x v="47"/>
    <n v="112241"/>
  </r>
  <r>
    <x v="11"/>
    <x v="39"/>
    <n v="113523"/>
  </r>
  <r>
    <x v="10"/>
    <x v="45"/>
    <n v="117033"/>
  </r>
  <r>
    <x v="6"/>
    <x v="40"/>
    <n v="119011"/>
  </r>
  <r>
    <x v="15"/>
    <x v="41"/>
    <n v="126573"/>
  </r>
  <r>
    <x v="11"/>
    <x v="40"/>
    <n v="119879"/>
  </r>
  <r>
    <x v="6"/>
    <x v="40"/>
    <n v="119164"/>
  </r>
  <r>
    <x v="28"/>
    <x v="44"/>
    <n v="121488"/>
  </r>
  <r>
    <x v="5"/>
    <x v="41"/>
    <n v="119481"/>
  </r>
  <r>
    <x v="11"/>
    <x v="39"/>
    <n v="121497"/>
  </r>
  <r>
    <x v="20"/>
    <x v="39"/>
    <n v="117984"/>
  </r>
  <r>
    <x v="28"/>
    <x v="44"/>
    <n v="119790"/>
  </r>
  <r>
    <x v="15"/>
    <x v="40"/>
    <n v="121950"/>
  </r>
  <r>
    <x v="28"/>
    <x v="44"/>
    <n v="123598"/>
  </r>
  <r>
    <x v="15"/>
    <x v="40"/>
    <n v="125385"/>
  </r>
  <r>
    <x v="11"/>
    <x v="39"/>
    <n v="120740"/>
  </r>
  <r>
    <x v="10"/>
    <x v="45"/>
    <n v="126020"/>
  </r>
  <r>
    <x v="12"/>
    <x v="40"/>
    <n v="122896"/>
  </r>
  <r>
    <x v="24"/>
    <x v="41"/>
    <n v="124040"/>
  </r>
  <r>
    <x v="24"/>
    <x v="42"/>
    <n v="118231"/>
  </r>
  <r>
    <x v="15"/>
    <x v="40"/>
    <n v="103214"/>
  </r>
  <r>
    <x v="11"/>
    <x v="41"/>
    <n v="110897"/>
  </r>
  <r>
    <x v="40"/>
    <x v="49"/>
    <n v="124919"/>
  </r>
  <r>
    <x v="11"/>
    <x v="50"/>
    <n v="119846"/>
  </r>
  <r>
    <x v="8"/>
    <x v="51"/>
    <n v="121598"/>
  </r>
  <r>
    <x v="10"/>
    <x v="52"/>
    <n v="123666"/>
  </r>
  <r>
    <x v="15"/>
    <x v="53"/>
    <n v="127326"/>
  </r>
  <r>
    <x v="14"/>
    <x v="54"/>
    <n v="118191"/>
  </r>
  <r>
    <x v="31"/>
    <x v="52"/>
    <n v="119584"/>
  </r>
  <r>
    <x v="15"/>
    <x v="53"/>
    <n v="121480"/>
  </r>
  <r>
    <x v="4"/>
    <x v="51"/>
    <n v="112163"/>
  </r>
  <r>
    <x v="2"/>
    <x v="51"/>
    <n v="123196"/>
  </r>
  <r>
    <x v="8"/>
    <x v="51"/>
    <n v="123922"/>
  </r>
  <r>
    <x v="2"/>
    <x v="51"/>
    <n v="120474"/>
  </r>
  <r>
    <x v="5"/>
    <x v="53"/>
    <n v="126495"/>
  </r>
  <r>
    <x v="2"/>
    <x v="51"/>
    <n v="104176"/>
  </r>
  <r>
    <x v="6"/>
    <x v="51"/>
    <n v="111217"/>
  </r>
  <r>
    <x v="9"/>
    <x v="54"/>
    <n v="119287"/>
  </r>
  <r>
    <x v="9"/>
    <x v="52"/>
    <n v="120627"/>
  </r>
  <r>
    <x v="15"/>
    <x v="53"/>
    <n v="123718"/>
  </r>
  <r>
    <x v="6"/>
    <x v="50"/>
    <n v="122806"/>
  </r>
  <r>
    <x v="8"/>
    <x v="51"/>
    <n v="121599"/>
  </r>
  <r>
    <x v="4"/>
    <x v="51"/>
    <n v="119387"/>
  </r>
  <r>
    <x v="7"/>
    <x v="51"/>
    <n v="121324"/>
  </r>
  <r>
    <x v="6"/>
    <x v="51"/>
    <n v="126041"/>
  </r>
  <r>
    <x v="40"/>
    <x v="49"/>
    <n v="124092"/>
  </r>
  <r>
    <x v="14"/>
    <x v="52"/>
    <n v="119942"/>
  </r>
  <r>
    <x v="26"/>
    <x v="55"/>
    <n v="111608"/>
  </r>
  <r>
    <x v="16"/>
    <x v="56"/>
    <n v="119143"/>
  </r>
  <r>
    <x v="6"/>
    <x v="57"/>
    <n v="124501"/>
  </r>
  <r>
    <x v="8"/>
    <x v="51"/>
    <n v="121892"/>
  </r>
  <r>
    <x v="6"/>
    <x v="51"/>
    <n v="109283"/>
  </r>
  <r>
    <x v="8"/>
    <x v="51"/>
    <n v="118509"/>
  </r>
  <r>
    <x v="40"/>
    <x v="49"/>
    <n v="116102"/>
  </r>
  <r>
    <x v="21"/>
    <x v="53"/>
    <n v="122664"/>
  </r>
  <r>
    <x v="5"/>
    <x v="54"/>
    <n v="126179"/>
  </r>
  <r>
    <x v="32"/>
    <x v="52"/>
    <n v="117116"/>
  </r>
  <r>
    <x v="6"/>
    <x v="51"/>
    <n v="115207"/>
  </r>
  <r>
    <x v="0"/>
    <x v="51"/>
    <n v="111841"/>
  </r>
  <r>
    <x v="15"/>
    <x v="53"/>
    <n v="125051"/>
  </r>
  <r>
    <x v="10"/>
    <x v="52"/>
    <n v="123457"/>
  </r>
  <r>
    <x v="2"/>
    <x v="51"/>
    <n v="125618"/>
  </r>
  <r>
    <x v="20"/>
    <x v="51"/>
    <n v="125676"/>
  </r>
  <r>
    <x v="35"/>
    <x v="49"/>
    <n v="120743"/>
  </r>
  <r>
    <x v="7"/>
    <x v="51"/>
    <n v="114819"/>
  </r>
  <r>
    <x v="24"/>
    <x v="56"/>
    <n v="121055"/>
  </r>
  <r>
    <x v="17"/>
    <x v="51"/>
    <n v="126396"/>
  </r>
  <r>
    <x v="4"/>
    <x v="51"/>
    <n v="111635"/>
  </r>
  <r>
    <x v="6"/>
    <x v="51"/>
    <n v="108961"/>
  </r>
  <r>
    <x v="40"/>
    <x v="49"/>
    <n v="119823"/>
  </r>
  <r>
    <x v="6"/>
    <x v="51"/>
    <n v="121511"/>
  </r>
  <r>
    <x v="16"/>
    <x v="51"/>
    <n v="117666"/>
  </r>
  <r>
    <x v="35"/>
    <x v="49"/>
    <n v="119420"/>
  </r>
  <r>
    <x v="24"/>
    <x v="56"/>
    <n v="122317"/>
  </r>
  <r>
    <x v="5"/>
    <x v="57"/>
    <n v="124066"/>
  </r>
  <r>
    <x v="35"/>
    <x v="49"/>
    <n v="124104"/>
  </r>
  <r>
    <x v="9"/>
    <x v="58"/>
    <n v="124134"/>
  </r>
  <r>
    <x v="10"/>
    <x v="52"/>
    <n v="126369"/>
  </r>
  <r>
    <x v="32"/>
    <x v="52"/>
    <n v="126299"/>
  </r>
  <r>
    <x v="26"/>
    <x v="59"/>
    <n v="113430"/>
  </r>
  <r>
    <x v="14"/>
    <x v="54"/>
    <n v="120868"/>
  </r>
  <r>
    <x v="9"/>
    <x v="52"/>
    <n v="114425"/>
  </r>
  <r>
    <x v="36"/>
    <x v="54"/>
    <n v="123206"/>
  </r>
  <r>
    <x v="17"/>
    <x v="54"/>
    <n v="121439"/>
  </r>
  <r>
    <x v="15"/>
    <x v="60"/>
    <n v="127282"/>
  </r>
  <r>
    <x v="4"/>
    <x v="51"/>
    <n v="109286"/>
  </r>
  <r>
    <x v="9"/>
    <x v="54"/>
    <n v="118256"/>
  </r>
  <r>
    <x v="0"/>
    <x v="51"/>
    <n v="122079"/>
  </r>
  <r>
    <x v="26"/>
    <x v="55"/>
    <n v="124747"/>
  </r>
  <r>
    <x v="17"/>
    <x v="54"/>
    <n v="116993"/>
  </r>
  <r>
    <x v="15"/>
    <x v="55"/>
    <n v="123736"/>
  </r>
  <r>
    <x v="9"/>
    <x v="58"/>
    <n v="124527"/>
  </r>
  <r>
    <x v="2"/>
    <x v="51"/>
    <n v="121232"/>
  </r>
  <r>
    <x v="9"/>
    <x v="58"/>
    <n v="113353"/>
  </r>
  <r>
    <x v="40"/>
    <x v="49"/>
    <n v="124556"/>
  </r>
  <r>
    <x v="10"/>
    <x v="52"/>
    <n v="117192"/>
  </r>
  <r>
    <x v="16"/>
    <x v="50"/>
    <n v="115747"/>
  </r>
  <r>
    <x v="21"/>
    <x v="57"/>
    <n v="126807"/>
  </r>
  <r>
    <x v="9"/>
    <x v="58"/>
    <n v="114134"/>
  </r>
  <r>
    <x v="6"/>
    <x v="50"/>
    <n v="107048"/>
  </r>
  <r>
    <x v="26"/>
    <x v="55"/>
    <n v="120014"/>
  </r>
  <r>
    <x v="4"/>
    <x v="51"/>
    <n v="118703"/>
  </r>
  <r>
    <x v="15"/>
    <x v="53"/>
    <n v="126166"/>
  </r>
  <r>
    <x v="40"/>
    <x v="49"/>
    <n v="122708"/>
  </r>
  <r>
    <x v="0"/>
    <x v="51"/>
    <n v="126236"/>
  </r>
  <r>
    <x v="5"/>
    <x v="58"/>
    <n v="124422"/>
  </r>
  <r>
    <x v="9"/>
    <x v="52"/>
    <n v="123040"/>
  </r>
  <r>
    <x v="41"/>
    <x v="52"/>
    <n v="124982"/>
  </r>
  <r>
    <x v="6"/>
    <x v="51"/>
    <n v="124059"/>
  </r>
  <r>
    <x v="16"/>
    <x v="49"/>
    <n v="116607"/>
  </r>
  <r>
    <x v="9"/>
    <x v="58"/>
    <n v="125939"/>
  </r>
  <r>
    <x v="24"/>
    <x v="50"/>
    <n v="124666"/>
  </r>
  <r>
    <x v="21"/>
    <x v="57"/>
    <n v="124505"/>
  </r>
  <r>
    <x v="18"/>
    <x v="54"/>
    <n v="117197"/>
  </r>
  <r>
    <x v="16"/>
    <x v="50"/>
    <n v="118872"/>
  </r>
  <r>
    <x v="10"/>
    <x v="52"/>
    <n v="107035"/>
  </r>
  <r>
    <x v="16"/>
    <x v="58"/>
    <n v="108378"/>
  </r>
  <r>
    <x v="5"/>
    <x v="53"/>
    <n v="117966"/>
  </r>
  <r>
    <x v="10"/>
    <x v="52"/>
    <n v="123567"/>
  </r>
  <r>
    <x v="2"/>
    <x v="51"/>
    <n v="124135"/>
  </r>
  <r>
    <x v="31"/>
    <x v="58"/>
    <n v="118965"/>
  </r>
  <r>
    <x v="10"/>
    <x v="52"/>
    <n v="119928"/>
  </r>
  <r>
    <x v="8"/>
    <x v="51"/>
    <n v="119145"/>
  </r>
  <r>
    <x v="20"/>
    <x v="51"/>
    <n v="124988"/>
  </r>
  <r>
    <x v="6"/>
    <x v="51"/>
    <n v="118428"/>
  </r>
  <r>
    <x v="40"/>
    <x v="49"/>
    <n v="111970"/>
  </r>
  <r>
    <x v="4"/>
    <x v="51"/>
    <n v="125919"/>
  </r>
  <r>
    <x v="4"/>
    <x v="51"/>
    <n v="110935"/>
  </r>
  <r>
    <x v="0"/>
    <x v="51"/>
    <n v="116099"/>
  </r>
  <r>
    <x v="25"/>
    <x v="50"/>
    <n v="122514"/>
  </r>
  <r>
    <x v="35"/>
    <x v="49"/>
    <n v="123218"/>
  </r>
  <r>
    <x v="31"/>
    <x v="58"/>
    <n v="124743"/>
  </r>
  <r>
    <x v="24"/>
    <x v="50"/>
    <n v="119610"/>
  </r>
  <r>
    <x v="16"/>
    <x v="61"/>
    <n v="119414"/>
  </r>
  <r>
    <x v="21"/>
    <x v="57"/>
    <n v="121877"/>
  </r>
  <r>
    <x v="17"/>
    <x v="51"/>
    <n v="113733"/>
  </r>
  <r>
    <x v="6"/>
    <x v="53"/>
    <n v="122626"/>
  </r>
  <r>
    <x v="24"/>
    <x v="50"/>
    <n v="106046"/>
  </r>
  <r>
    <x v="26"/>
    <x v="59"/>
    <n v="124018"/>
  </r>
  <r>
    <x v="36"/>
    <x v="58"/>
    <n v="123992"/>
  </r>
  <r>
    <x v="5"/>
    <x v="57"/>
    <n v="118119"/>
  </r>
  <r>
    <x v="5"/>
    <x v="58"/>
    <n v="119505"/>
  </r>
  <r>
    <x v="27"/>
    <x v="53"/>
    <n v="126271"/>
  </r>
  <r>
    <x v="24"/>
    <x v="50"/>
    <n v="124136"/>
  </r>
  <r>
    <x v="40"/>
    <x v="49"/>
    <n v="121164"/>
  </r>
  <r>
    <x v="0"/>
    <x v="51"/>
    <n v="124706"/>
  </r>
  <r>
    <x v="41"/>
    <x v="49"/>
    <n v="112067"/>
  </r>
  <r>
    <x v="26"/>
    <x v="55"/>
    <n v="120157"/>
  </r>
  <r>
    <x v="5"/>
    <x v="53"/>
    <n v="125386"/>
  </r>
  <r>
    <x v="24"/>
    <x v="62"/>
    <n v="113427"/>
  </r>
  <r>
    <x v="4"/>
    <x v="63"/>
    <n v="126879"/>
  </r>
  <r>
    <x v="24"/>
    <x v="64"/>
    <n v="119628"/>
  </r>
  <r>
    <x v="23"/>
    <x v="65"/>
    <n v="118344"/>
  </r>
  <r>
    <x v="23"/>
    <x v="65"/>
    <n v="120099"/>
  </r>
  <r>
    <x v="8"/>
    <x v="63"/>
    <n v="122553"/>
  </r>
  <r>
    <x v="28"/>
    <x v="66"/>
    <n v="122279"/>
  </r>
  <r>
    <x v="6"/>
    <x v="63"/>
    <n v="116407"/>
  </r>
  <r>
    <x v="7"/>
    <x v="63"/>
    <n v="123697"/>
  </r>
  <r>
    <x v="23"/>
    <x v="65"/>
    <n v="124681"/>
  </r>
  <r>
    <x v="16"/>
    <x v="67"/>
    <n v="113905"/>
  </r>
  <r>
    <x v="22"/>
    <x v="65"/>
    <n v="119664"/>
  </r>
  <r>
    <x v="11"/>
    <x v="64"/>
    <n v="125464"/>
  </r>
  <r>
    <x v="23"/>
    <x v="65"/>
    <n v="118359"/>
  </r>
  <r>
    <x v="30"/>
    <x v="65"/>
    <n v="122256"/>
  </r>
  <r>
    <x v="22"/>
    <x v="65"/>
    <n v="116164"/>
  </r>
  <r>
    <x v="26"/>
    <x v="65"/>
    <n v="121297"/>
  </r>
  <r>
    <x v="6"/>
    <x v="64"/>
    <n v="122578"/>
  </r>
  <r>
    <x v="2"/>
    <x v="63"/>
    <n v="120195"/>
  </r>
  <r>
    <x v="18"/>
    <x v="66"/>
    <n v="123641"/>
  </r>
  <r>
    <x v="24"/>
    <x v="64"/>
    <n v="124330"/>
  </r>
  <r>
    <x v="6"/>
    <x v="63"/>
    <n v="126033"/>
  </r>
  <r>
    <x v="6"/>
    <x v="63"/>
    <n v="122234"/>
  </r>
  <r>
    <x v="4"/>
    <x v="63"/>
    <n v="122304"/>
  </r>
  <r>
    <x v="25"/>
    <x v="62"/>
    <n v="124060"/>
  </r>
  <r>
    <x v="7"/>
    <x v="63"/>
    <n v="112706"/>
  </r>
  <r>
    <x v="24"/>
    <x v="64"/>
    <n v="113350"/>
  </r>
  <r>
    <x v="22"/>
    <x v="65"/>
    <n v="115078"/>
  </r>
  <r>
    <x v="25"/>
    <x v="62"/>
    <n v="124806"/>
  </r>
  <r>
    <x v="2"/>
    <x v="63"/>
    <n v="126992"/>
  </r>
  <r>
    <x v="11"/>
    <x v="64"/>
    <n v="120111"/>
  </r>
  <r>
    <x v="11"/>
    <x v="64"/>
    <n v="124269"/>
  </r>
  <r>
    <x v="22"/>
    <x v="68"/>
    <n v="125893"/>
  </r>
  <r>
    <x v="6"/>
    <x v="63"/>
    <n v="125932"/>
  </r>
  <r>
    <x v="24"/>
    <x v="67"/>
    <n v="114285"/>
  </r>
  <r>
    <x v="25"/>
    <x v="62"/>
    <n v="121264"/>
  </r>
  <r>
    <x v="14"/>
    <x v="66"/>
    <n v="124613"/>
  </r>
  <r>
    <x v="35"/>
    <x v="69"/>
    <n v="113339"/>
  </r>
  <r>
    <x v="25"/>
    <x v="62"/>
    <n v="118714"/>
  </r>
  <r>
    <x v="24"/>
    <x v="64"/>
    <n v="119357"/>
  </r>
  <r>
    <x v="10"/>
    <x v="69"/>
    <n v="124395"/>
  </r>
  <r>
    <x v="16"/>
    <x v="67"/>
    <n v="117088"/>
  </r>
  <r>
    <x v="16"/>
    <x v="64"/>
    <n v="117951"/>
  </r>
  <r>
    <x v="24"/>
    <x v="62"/>
    <n v="125290"/>
  </r>
  <r>
    <x v="24"/>
    <x v="62"/>
    <n v="112865"/>
  </r>
  <r>
    <x v="15"/>
    <x v="68"/>
    <n v="124064"/>
  </r>
  <r>
    <x v="24"/>
    <x v="62"/>
    <n v="123775"/>
  </r>
  <r>
    <x v="22"/>
    <x v="68"/>
    <n v="123925"/>
  </r>
  <r>
    <x v="24"/>
    <x v="62"/>
    <n v="121079"/>
  </r>
  <r>
    <x v="8"/>
    <x v="63"/>
    <n v="126874"/>
  </r>
  <r>
    <x v="23"/>
    <x v="65"/>
    <n v="125230"/>
  </r>
  <r>
    <x v="22"/>
    <x v="65"/>
    <n v="125328"/>
  </r>
  <r>
    <x v="24"/>
    <x v="64"/>
    <n v="122622"/>
  </r>
  <r>
    <x v="6"/>
    <x v="64"/>
    <n v="122628"/>
  </r>
  <r>
    <x v="0"/>
    <x v="63"/>
    <n v="123756"/>
  </r>
  <r>
    <x v="11"/>
    <x v="64"/>
    <n v="122949"/>
  </r>
  <r>
    <x v="25"/>
    <x v="62"/>
    <n v="105105"/>
  </r>
  <r>
    <x v="26"/>
    <x v="68"/>
    <n v="122480"/>
  </r>
  <r>
    <x v="4"/>
    <x v="63"/>
    <n v="126306"/>
  </r>
  <r>
    <x v="16"/>
    <x v="62"/>
    <n v="112528"/>
  </r>
  <r>
    <x v="31"/>
    <x v="66"/>
    <n v="119544"/>
  </r>
  <r>
    <x v="2"/>
    <x v="63"/>
    <n v="120165"/>
  </r>
  <r>
    <x v="6"/>
    <x v="64"/>
    <n v="121982"/>
  </r>
  <r>
    <x v="12"/>
    <x v="63"/>
    <n v="112889"/>
  </r>
  <r>
    <x v="14"/>
    <x v="66"/>
    <n v="116540"/>
  </r>
  <r>
    <x v="5"/>
    <x v="66"/>
    <n v="116420"/>
  </r>
  <r>
    <x v="16"/>
    <x v="67"/>
    <n v="119974"/>
  </r>
  <r>
    <x v="31"/>
    <x v="66"/>
    <n v="118494"/>
  </r>
  <r>
    <x v="25"/>
    <x v="67"/>
    <n v="105702"/>
  </r>
  <r>
    <x v="18"/>
    <x v="66"/>
    <n v="126224"/>
  </r>
  <r>
    <x v="24"/>
    <x v="64"/>
    <n v="123167"/>
  </r>
  <r>
    <x v="0"/>
    <x v="63"/>
    <n v="118339"/>
  </r>
  <r>
    <x v="41"/>
    <x v="62"/>
    <n v="123463"/>
  </r>
  <r>
    <x v="24"/>
    <x v="64"/>
    <n v="125356"/>
  </r>
  <r>
    <x v="23"/>
    <x v="65"/>
    <n v="125827"/>
  </r>
  <r>
    <x v="0"/>
    <x v="63"/>
    <n v="122433"/>
  </r>
  <r>
    <x v="23"/>
    <x v="65"/>
    <n v="119289"/>
  </r>
  <r>
    <x v="7"/>
    <x v="63"/>
    <n v="121142"/>
  </r>
  <r>
    <x v="0"/>
    <x v="63"/>
    <n v="126863"/>
  </r>
  <r>
    <x v="11"/>
    <x v="64"/>
    <n v="108593"/>
  </r>
  <r>
    <x v="15"/>
    <x v="65"/>
    <n v="125959"/>
  </r>
  <r>
    <x v="23"/>
    <x v="65"/>
    <n v="122045"/>
  </r>
  <r>
    <x v="24"/>
    <x v="64"/>
    <n v="114341"/>
  </r>
  <r>
    <x v="22"/>
    <x v="65"/>
    <n v="122393"/>
  </r>
  <r>
    <x v="5"/>
    <x v="66"/>
    <n v="120848"/>
  </r>
  <r>
    <x v="25"/>
    <x v="62"/>
    <n v="125084"/>
  </r>
  <r>
    <x v="6"/>
    <x v="63"/>
    <n v="119410"/>
  </r>
  <r>
    <x v="6"/>
    <x v="63"/>
    <n v="126986"/>
  </r>
  <r>
    <x v="12"/>
    <x v="63"/>
    <n v="113157"/>
  </r>
  <r>
    <x v="23"/>
    <x v="65"/>
    <n v="127200"/>
  </r>
  <r>
    <x v="22"/>
    <x v="65"/>
    <n v="125709"/>
  </r>
  <r>
    <x v="26"/>
    <x v="68"/>
    <n v="118379"/>
  </r>
  <r>
    <x v="6"/>
    <x v="63"/>
    <n v="111062"/>
  </r>
  <r>
    <x v="6"/>
    <x v="63"/>
    <n v="126410"/>
  </r>
  <r>
    <x v="24"/>
    <x v="64"/>
    <n v="124125"/>
  </r>
  <r>
    <x v="24"/>
    <x v="62"/>
    <n v="124574"/>
  </r>
  <r>
    <x v="25"/>
    <x v="62"/>
    <n v="112601"/>
  </r>
  <r>
    <x v="25"/>
    <x v="62"/>
    <n v="110260"/>
  </r>
  <r>
    <x v="24"/>
    <x v="67"/>
    <n v="119139"/>
  </r>
  <r>
    <x v="25"/>
    <x v="62"/>
    <n v="121790"/>
  </r>
  <r>
    <x v="23"/>
    <x v="65"/>
    <n v="119762"/>
  </r>
  <r>
    <x v="7"/>
    <x v="63"/>
    <n v="125460"/>
  </r>
  <r>
    <x v="36"/>
    <x v="66"/>
    <n v="117481"/>
  </r>
  <r>
    <x v="18"/>
    <x v="66"/>
    <n v="122263"/>
  </r>
  <r>
    <x v="31"/>
    <x v="66"/>
    <n v="120271"/>
  </r>
  <r>
    <x v="5"/>
    <x v="62"/>
    <n v="123717"/>
  </r>
  <r>
    <x v="31"/>
    <x v="66"/>
    <n v="112704"/>
  </r>
  <r>
    <x v="7"/>
    <x v="63"/>
    <n v="122706"/>
  </r>
  <r>
    <x v="24"/>
    <x v="64"/>
    <n v="121542"/>
  </r>
  <r>
    <x v="6"/>
    <x v="64"/>
    <n v="125068"/>
  </r>
  <r>
    <x v="7"/>
    <x v="63"/>
    <n v="126620"/>
  </r>
  <r>
    <x v="31"/>
    <x v="66"/>
    <n v="114096"/>
  </r>
  <r>
    <x v="14"/>
    <x v="66"/>
    <n v="114115"/>
  </r>
  <r>
    <x v="2"/>
    <x v="63"/>
    <n v="126759"/>
  </r>
  <r>
    <x v="6"/>
    <x v="63"/>
    <n v="125487"/>
  </r>
  <r>
    <x v="4"/>
    <x v="63"/>
    <n v="120393"/>
  </r>
  <r>
    <x v="16"/>
    <x v="64"/>
    <n v="109452"/>
  </r>
  <r>
    <x v="24"/>
    <x v="64"/>
    <n v="119525"/>
  </r>
  <r>
    <x v="25"/>
    <x v="62"/>
    <n v="117530"/>
  </r>
  <r>
    <x v="1"/>
    <x v="63"/>
    <n v="113283"/>
  </r>
  <r>
    <x v="28"/>
    <x v="66"/>
    <n v="115373"/>
  </r>
  <r>
    <x v="0"/>
    <x v="63"/>
    <n v="123049"/>
  </r>
  <r>
    <x v="24"/>
    <x v="67"/>
    <n v="124966"/>
  </r>
  <r>
    <x v="6"/>
    <x v="63"/>
    <n v="126032"/>
  </r>
  <r>
    <x v="20"/>
    <x v="63"/>
    <n v="122082"/>
  </r>
  <r>
    <x v="19"/>
    <x v="66"/>
    <n v="125654"/>
  </r>
  <r>
    <x v="24"/>
    <x v="62"/>
    <n v="125587"/>
  </r>
  <r>
    <x v="23"/>
    <x v="70"/>
    <n v="111659"/>
  </r>
  <r>
    <x v="5"/>
    <x v="70"/>
    <n v="113456"/>
  </r>
  <r>
    <x v="10"/>
    <x v="71"/>
    <n v="123079"/>
  </r>
  <r>
    <x v="10"/>
    <x v="71"/>
    <n v="126787"/>
  </r>
  <r>
    <x v="21"/>
    <x v="72"/>
    <n v="125449"/>
  </r>
  <r>
    <x v="26"/>
    <x v="70"/>
    <n v="123858"/>
  </r>
  <r>
    <x v="5"/>
    <x v="73"/>
    <n v="115713"/>
  </r>
  <r>
    <x v="23"/>
    <x v="70"/>
    <n v="126037"/>
  </r>
  <r>
    <x v="6"/>
    <x v="74"/>
    <n v="107955"/>
  </r>
  <r>
    <x v="11"/>
    <x v="74"/>
    <n v="116945"/>
  </r>
  <r>
    <x v="15"/>
    <x v="70"/>
    <n v="121783"/>
  </r>
  <r>
    <x v="23"/>
    <x v="70"/>
    <n v="118706"/>
  </r>
  <r>
    <x v="22"/>
    <x v="75"/>
    <n v="126332"/>
  </r>
  <r>
    <x v="21"/>
    <x v="70"/>
    <n v="120939"/>
  </r>
  <r>
    <x v="26"/>
    <x v="70"/>
    <n v="124906"/>
  </r>
  <r>
    <x v="21"/>
    <x v="70"/>
    <n v="123267"/>
  </r>
  <r>
    <x v="24"/>
    <x v="76"/>
    <n v="106959"/>
  </r>
  <r>
    <x v="17"/>
    <x v="70"/>
    <n v="121441"/>
  </r>
  <r>
    <x v="15"/>
    <x v="70"/>
    <n v="123541"/>
  </r>
  <r>
    <x v="23"/>
    <x v="70"/>
    <n v="113104"/>
  </r>
  <r>
    <x v="11"/>
    <x v="76"/>
    <n v="120212"/>
  </r>
  <r>
    <x v="12"/>
    <x v="77"/>
    <n v="120220"/>
  </r>
  <r>
    <x v="21"/>
    <x v="70"/>
    <n v="121899"/>
  </r>
  <r>
    <x v="11"/>
    <x v="77"/>
    <n v="119137"/>
  </r>
  <r>
    <x v="5"/>
    <x v="70"/>
    <n v="122640"/>
  </r>
  <r>
    <x v="11"/>
    <x v="74"/>
    <n v="124265"/>
  </r>
  <r>
    <x v="8"/>
    <x v="70"/>
    <n v="124094"/>
  </r>
  <r>
    <x v="15"/>
    <x v="70"/>
    <n v="123767"/>
  </r>
  <r>
    <x v="21"/>
    <x v="70"/>
    <n v="118574"/>
  </r>
  <r>
    <x v="5"/>
    <x v="73"/>
    <n v="119551"/>
  </r>
  <r>
    <x v="5"/>
    <x v="73"/>
    <n v="126215"/>
  </r>
  <r>
    <x v="6"/>
    <x v="74"/>
    <n v="106405"/>
  </r>
  <r>
    <x v="26"/>
    <x v="70"/>
    <n v="118841"/>
  </r>
  <r>
    <x v="22"/>
    <x v="75"/>
    <n v="126440"/>
  </r>
  <r>
    <x v="21"/>
    <x v="70"/>
    <n v="119925"/>
  </r>
  <r>
    <x v="11"/>
    <x v="76"/>
    <n v="123303"/>
  </r>
  <r>
    <x v="24"/>
    <x v="76"/>
    <n v="114670"/>
  </r>
  <r>
    <x v="22"/>
    <x v="75"/>
    <n v="111404"/>
  </r>
  <r>
    <x v="26"/>
    <x v="70"/>
    <n v="120459"/>
  </r>
  <r>
    <x v="25"/>
    <x v="73"/>
    <n v="109068"/>
  </r>
  <r>
    <x v="23"/>
    <x v="70"/>
    <n v="121073"/>
  </r>
  <r>
    <x v="5"/>
    <x v="73"/>
    <n v="115325"/>
  </r>
  <r>
    <x v="11"/>
    <x v="76"/>
    <n v="119251"/>
  </r>
  <r>
    <x v="6"/>
    <x v="74"/>
    <n v="124836"/>
  </r>
  <r>
    <x v="26"/>
    <x v="75"/>
    <n v="126153"/>
  </r>
  <r>
    <x v="15"/>
    <x v="75"/>
    <n v="126785"/>
  </r>
  <r>
    <x v="6"/>
    <x v="74"/>
    <n v="115912"/>
  </r>
  <r>
    <x v="6"/>
    <x v="74"/>
    <n v="116058"/>
  </r>
  <r>
    <x v="26"/>
    <x v="72"/>
    <n v="119785"/>
  </r>
  <r>
    <x v="15"/>
    <x v="70"/>
    <n v="127071"/>
  </r>
  <r>
    <x v="23"/>
    <x v="75"/>
    <n v="116712"/>
  </r>
  <r>
    <x v="23"/>
    <x v="70"/>
    <n v="119068"/>
  </r>
  <r>
    <x v="21"/>
    <x v="70"/>
    <n v="120804"/>
  </r>
  <r>
    <x v="31"/>
    <x v="70"/>
    <n v="119419"/>
  </r>
  <r>
    <x v="5"/>
    <x v="78"/>
    <n v="114611"/>
  </r>
  <r>
    <x v="26"/>
    <x v="70"/>
    <n v="116575"/>
  </r>
  <r>
    <x v="23"/>
    <x v="70"/>
    <n v="126425"/>
  </r>
  <r>
    <x v="1"/>
    <x v="71"/>
    <n v="119303"/>
  </r>
  <r>
    <x v="25"/>
    <x v="73"/>
    <n v="119310"/>
  </r>
  <r>
    <x v="15"/>
    <x v="70"/>
    <n v="124479"/>
  </r>
  <r>
    <x v="26"/>
    <x v="70"/>
    <n v="111801"/>
  </r>
  <r>
    <x v="12"/>
    <x v="74"/>
    <n v="116217"/>
  </r>
  <r>
    <x v="23"/>
    <x v="70"/>
    <n v="123293"/>
  </r>
  <r>
    <x v="23"/>
    <x v="70"/>
    <n v="119380"/>
  </r>
  <r>
    <x v="15"/>
    <x v="75"/>
    <n v="125612"/>
  </r>
  <r>
    <x v="6"/>
    <x v="77"/>
    <n v="121947"/>
  </r>
  <r>
    <x v="5"/>
    <x v="79"/>
    <n v="122012"/>
  </r>
  <r>
    <x v="5"/>
    <x v="76"/>
    <n v="123325"/>
  </r>
  <r>
    <x v="6"/>
    <x v="74"/>
    <n v="125953"/>
  </r>
  <r>
    <x v="21"/>
    <x v="70"/>
    <n v="121747"/>
  </r>
  <r>
    <x v="21"/>
    <x v="70"/>
    <n v="115558"/>
  </r>
  <r>
    <x v="5"/>
    <x v="76"/>
    <n v="124546"/>
  </r>
  <r>
    <x v="6"/>
    <x v="76"/>
    <n v="122394"/>
  </r>
  <r>
    <x v="15"/>
    <x v="70"/>
    <n v="117081"/>
  </r>
  <r>
    <x v="24"/>
    <x v="76"/>
    <n v="117425"/>
  </r>
  <r>
    <x v="6"/>
    <x v="76"/>
    <n v="126642"/>
  </r>
  <r>
    <x v="11"/>
    <x v="74"/>
    <n v="121841"/>
  </r>
  <r>
    <x v="5"/>
    <x v="73"/>
    <n v="125018"/>
  </r>
  <r>
    <x v="23"/>
    <x v="70"/>
    <n v="115998"/>
  </r>
  <r>
    <x v="21"/>
    <x v="70"/>
    <n v="109641"/>
  </r>
  <r>
    <x v="34"/>
    <x v="76"/>
    <n v="123613"/>
  </r>
  <r>
    <x v="11"/>
    <x v="72"/>
    <n v="118272"/>
  </r>
  <r>
    <x v="11"/>
    <x v="74"/>
    <n v="125757"/>
  </r>
  <r>
    <x v="8"/>
    <x v="70"/>
    <n v="125767"/>
  </r>
  <r>
    <x v="23"/>
    <x v="70"/>
    <n v="125798"/>
  </r>
  <r>
    <x v="5"/>
    <x v="70"/>
    <n v="116352"/>
  </r>
  <r>
    <x v="17"/>
    <x v="75"/>
    <n v="123779"/>
  </r>
  <r>
    <x v="35"/>
    <x v="80"/>
    <n v="116590"/>
  </r>
  <r>
    <x v="11"/>
    <x v="77"/>
    <n v="121013"/>
  </r>
  <r>
    <x v="15"/>
    <x v="70"/>
    <n v="115381"/>
  </r>
  <r>
    <x v="23"/>
    <x v="70"/>
    <n v="124882"/>
  </r>
  <r>
    <x v="26"/>
    <x v="70"/>
    <n v="122854"/>
  </r>
  <r>
    <x v="26"/>
    <x v="70"/>
    <n v="124720"/>
  </r>
  <r>
    <x v="26"/>
    <x v="72"/>
    <n v="126548"/>
  </r>
  <r>
    <x v="6"/>
    <x v="76"/>
    <n v="125134"/>
  </r>
  <r>
    <x v="24"/>
    <x v="76"/>
    <n v="124961"/>
  </r>
  <r>
    <x v="5"/>
    <x v="75"/>
    <n v="108601"/>
  </r>
  <r>
    <x v="26"/>
    <x v="70"/>
    <n v="119677"/>
  </r>
  <r>
    <x v="8"/>
    <x v="70"/>
    <n v="124567"/>
  </r>
  <r>
    <x v="5"/>
    <x v="75"/>
    <n v="126966"/>
  </r>
  <r>
    <x v="28"/>
    <x v="79"/>
    <n v="127037"/>
  </r>
  <r>
    <x v="34"/>
    <x v="76"/>
    <n v="116212"/>
  </r>
  <r>
    <x v="35"/>
    <x v="71"/>
    <n v="107539"/>
  </r>
  <r>
    <x v="41"/>
    <x v="78"/>
    <n v="121911"/>
  </r>
  <r>
    <x v="23"/>
    <x v="70"/>
    <n v="122564"/>
  </r>
  <r>
    <x v="16"/>
    <x v="71"/>
    <n v="116928"/>
  </r>
  <r>
    <x v="26"/>
    <x v="70"/>
    <n v="111249"/>
  </r>
  <r>
    <x v="5"/>
    <x v="70"/>
    <n v="122946"/>
  </r>
  <r>
    <x v="15"/>
    <x v="70"/>
    <n v="115011"/>
  </r>
  <r>
    <x v="5"/>
    <x v="76"/>
    <n v="117539"/>
  </r>
  <r>
    <x v="11"/>
    <x v="76"/>
    <n v="122725"/>
  </r>
  <r>
    <x v="5"/>
    <x v="76"/>
    <n v="117208"/>
  </r>
  <r>
    <x v="21"/>
    <x v="75"/>
    <n v="116234"/>
  </r>
  <r>
    <x v="23"/>
    <x v="70"/>
    <n v="122832"/>
  </r>
  <r>
    <x v="5"/>
    <x v="72"/>
    <n v="125144"/>
  </r>
  <r>
    <x v="15"/>
    <x v="75"/>
    <n v="124219"/>
  </r>
  <r>
    <x v="2"/>
    <x v="74"/>
    <n v="121407"/>
  </r>
  <r>
    <x v="10"/>
    <x v="78"/>
    <n v="126757"/>
  </r>
  <r>
    <x v="23"/>
    <x v="75"/>
    <n v="116711"/>
  </r>
  <r>
    <x v="26"/>
    <x v="70"/>
    <n v="120194"/>
  </r>
  <r>
    <x v="23"/>
    <x v="75"/>
    <n v="121884"/>
  </r>
  <r>
    <x v="25"/>
    <x v="73"/>
    <n v="125992"/>
  </r>
  <r>
    <x v="15"/>
    <x v="70"/>
    <n v="105819"/>
  </r>
  <r>
    <x v="15"/>
    <x v="70"/>
    <n v="125663"/>
  </r>
  <r>
    <x v="23"/>
    <x v="75"/>
    <n v="123616"/>
  </r>
  <r>
    <x v="26"/>
    <x v="70"/>
    <n v="111069"/>
  </r>
  <r>
    <x v="23"/>
    <x v="70"/>
    <n v="121831"/>
  </r>
  <r>
    <x v="10"/>
    <x v="81"/>
    <n v="124828"/>
  </r>
  <r>
    <x v="5"/>
    <x v="82"/>
    <n v="124936"/>
  </r>
  <r>
    <x v="25"/>
    <x v="82"/>
    <n v="114503"/>
  </r>
  <r>
    <x v="5"/>
    <x v="82"/>
    <n v="119859"/>
  </r>
  <r>
    <x v="5"/>
    <x v="82"/>
    <n v="125405"/>
  </r>
  <r>
    <x v="35"/>
    <x v="81"/>
    <n v="120257"/>
  </r>
  <r>
    <x v="5"/>
    <x v="82"/>
    <n v="123620"/>
  </r>
  <r>
    <x v="25"/>
    <x v="83"/>
    <n v="123853"/>
  </r>
  <r>
    <x v="10"/>
    <x v="81"/>
    <n v="117303"/>
  </r>
  <r>
    <x v="19"/>
    <x v="84"/>
    <n v="124264"/>
  </r>
  <r>
    <x v="10"/>
    <x v="81"/>
    <n v="124309"/>
  </r>
  <r>
    <x v="40"/>
    <x v="85"/>
    <n v="125775"/>
  </r>
  <r>
    <x v="5"/>
    <x v="82"/>
    <n v="119955"/>
  </r>
  <r>
    <x v="5"/>
    <x v="86"/>
    <n v="124685"/>
  </r>
  <r>
    <x v="5"/>
    <x v="82"/>
    <n v="123713"/>
  </r>
  <r>
    <x v="28"/>
    <x v="84"/>
    <n v="125595"/>
  </r>
  <r>
    <x v="10"/>
    <x v="86"/>
    <n v="118535"/>
  </r>
  <r>
    <x v="10"/>
    <x v="85"/>
    <n v="124803"/>
  </r>
  <r>
    <x v="14"/>
    <x v="84"/>
    <n v="126960"/>
  </r>
  <r>
    <x v="25"/>
    <x v="82"/>
    <n v="123350"/>
  </r>
  <r>
    <x v="5"/>
    <x v="82"/>
    <n v="125170"/>
  </r>
  <r>
    <x v="10"/>
    <x v="81"/>
    <n v="126851"/>
  </r>
  <r>
    <x v="10"/>
    <x v="81"/>
    <n v="127214"/>
  </r>
  <r>
    <x v="10"/>
    <x v="87"/>
    <n v="119342"/>
  </r>
  <r>
    <x v="9"/>
    <x v="84"/>
    <n v="125623"/>
  </r>
  <r>
    <x v="10"/>
    <x v="81"/>
    <n v="107914"/>
  </r>
  <r>
    <x v="25"/>
    <x v="82"/>
    <n v="121437"/>
  </r>
  <r>
    <x v="10"/>
    <x v="81"/>
    <n v="120436"/>
  </r>
  <r>
    <x v="5"/>
    <x v="81"/>
    <n v="111873"/>
  </r>
  <r>
    <x v="5"/>
    <x v="82"/>
    <n v="110279"/>
  </r>
  <r>
    <x v="25"/>
    <x v="82"/>
    <n v="123115"/>
  </r>
  <r>
    <x v="10"/>
    <x v="81"/>
    <n v="120208"/>
  </r>
  <r>
    <x v="5"/>
    <x v="86"/>
    <n v="122158"/>
  </r>
  <r>
    <x v="10"/>
    <x v="81"/>
    <n v="126475"/>
  </r>
  <r>
    <x v="10"/>
    <x v="86"/>
    <n v="122339"/>
  </r>
  <r>
    <x v="10"/>
    <x v="81"/>
    <n v="113484"/>
  </r>
  <r>
    <x v="10"/>
    <x v="81"/>
    <n v="113474"/>
  </r>
  <r>
    <x v="10"/>
    <x v="81"/>
    <n v="124760"/>
  </r>
  <r>
    <x v="5"/>
    <x v="82"/>
    <n v="126634"/>
  </r>
  <r>
    <x v="18"/>
    <x v="84"/>
    <n v="118116"/>
  </r>
  <r>
    <x v="40"/>
    <x v="85"/>
    <n v="119878"/>
  </r>
  <r>
    <x v="10"/>
    <x v="81"/>
    <n v="123249"/>
  </r>
  <r>
    <x v="10"/>
    <x v="81"/>
    <n v="125070"/>
  </r>
  <r>
    <x v="35"/>
    <x v="81"/>
    <n v="119383"/>
  </r>
  <r>
    <x v="28"/>
    <x v="84"/>
    <n v="110643"/>
  </r>
  <r>
    <x v="10"/>
    <x v="87"/>
    <n v="114811"/>
  </r>
  <r>
    <x v="25"/>
    <x v="82"/>
    <n v="125457"/>
  </r>
  <r>
    <x v="28"/>
    <x v="84"/>
    <n v="120492"/>
  </r>
  <r>
    <x v="10"/>
    <x v="86"/>
    <n v="124859"/>
  </r>
  <r>
    <x v="35"/>
    <x v="81"/>
    <n v="103855"/>
  </r>
  <r>
    <x v="10"/>
    <x v="81"/>
    <n v="125930"/>
  </r>
  <r>
    <x v="36"/>
    <x v="84"/>
    <n v="124711"/>
  </r>
  <r>
    <x v="5"/>
    <x v="81"/>
    <n v="126202"/>
  </r>
  <r>
    <x v="25"/>
    <x v="82"/>
    <n v="119475"/>
  </r>
  <r>
    <x v="10"/>
    <x v="81"/>
    <n v="123496"/>
  </r>
  <r>
    <x v="10"/>
    <x v="81"/>
    <n v="114704"/>
  </r>
  <r>
    <x v="5"/>
    <x v="82"/>
    <n v="122106"/>
  </r>
  <r>
    <x v="1"/>
    <x v="84"/>
    <n v="119124"/>
  </r>
  <r>
    <x v="41"/>
    <x v="82"/>
    <n v="124280"/>
  </r>
  <r>
    <x v="16"/>
    <x v="86"/>
    <n v="118689"/>
  </r>
  <r>
    <x v="10"/>
    <x v="86"/>
    <n v="116646"/>
  </r>
  <r>
    <x v="10"/>
    <x v="87"/>
    <n v="122220"/>
  </r>
  <r>
    <x v="10"/>
    <x v="81"/>
    <n v="120975"/>
  </r>
  <r>
    <x v="10"/>
    <x v="86"/>
    <n v="126192"/>
  </r>
  <r>
    <x v="34"/>
    <x v="86"/>
    <n v="117145"/>
  </r>
  <r>
    <x v="18"/>
    <x v="84"/>
    <n v="119242"/>
  </r>
  <r>
    <x v="5"/>
    <x v="81"/>
    <n v="123277"/>
  </r>
  <r>
    <x v="25"/>
    <x v="82"/>
    <n v="125316"/>
  </r>
  <r>
    <x v="1"/>
    <x v="82"/>
    <n v="123878"/>
  </r>
  <r>
    <x v="18"/>
    <x v="84"/>
    <n v="121241"/>
  </r>
  <r>
    <x v="17"/>
    <x v="81"/>
    <n v="124603"/>
  </r>
  <r>
    <x v="10"/>
    <x v="81"/>
    <n v="124129"/>
  </r>
  <r>
    <x v="5"/>
    <x v="82"/>
    <n v="121171"/>
  </r>
  <r>
    <x v="10"/>
    <x v="81"/>
    <n v="123075"/>
  </r>
  <r>
    <x v="25"/>
    <x v="82"/>
    <n v="124917"/>
  </r>
  <r>
    <x v="34"/>
    <x v="82"/>
    <n v="113433"/>
  </r>
  <r>
    <x v="31"/>
    <x v="84"/>
    <n v="118930"/>
  </r>
  <r>
    <x v="16"/>
    <x v="84"/>
    <n v="118114"/>
  </r>
  <r>
    <x v="25"/>
    <x v="82"/>
    <n v="123032"/>
  </r>
  <r>
    <x v="5"/>
    <x v="86"/>
    <n v="124002"/>
  </r>
  <r>
    <x v="16"/>
    <x v="82"/>
    <n v="118143"/>
  </r>
  <r>
    <x v="10"/>
    <x v="81"/>
    <n v="114809"/>
  </r>
  <r>
    <x v="16"/>
    <x v="84"/>
    <n v="116858"/>
  </r>
  <r>
    <x v="40"/>
    <x v="85"/>
    <n v="117492"/>
  </r>
  <r>
    <x v="10"/>
    <x v="81"/>
    <n v="122672"/>
  </r>
  <r>
    <x v="5"/>
    <x v="81"/>
    <n v="120650"/>
  </r>
  <r>
    <x v="14"/>
    <x v="84"/>
    <n v="123817"/>
  </r>
  <r>
    <x v="10"/>
    <x v="81"/>
    <n v="114545"/>
  </r>
  <r>
    <x v="10"/>
    <x v="81"/>
    <n v="123978"/>
  </r>
  <r>
    <x v="25"/>
    <x v="82"/>
    <n v="122681"/>
  </r>
  <r>
    <x v="5"/>
    <x v="82"/>
    <n v="126282"/>
  </r>
  <r>
    <x v="5"/>
    <x v="81"/>
    <n v="118821"/>
  </r>
  <r>
    <x v="5"/>
    <x v="81"/>
    <n v="118061"/>
  </r>
  <r>
    <x v="18"/>
    <x v="84"/>
    <n v="119918"/>
  </r>
  <r>
    <x v="25"/>
    <x v="82"/>
    <n v="125015"/>
  </r>
  <r>
    <x v="10"/>
    <x v="87"/>
    <n v="125489"/>
  </r>
  <r>
    <x v="10"/>
    <x v="85"/>
    <n v="108513"/>
  </r>
  <r>
    <x v="10"/>
    <x v="81"/>
    <n v="120794"/>
  </r>
  <r>
    <x v="9"/>
    <x v="84"/>
    <n v="116502"/>
  </r>
  <r>
    <x v="10"/>
    <x v="81"/>
    <n v="113227"/>
  </r>
  <r>
    <x v="16"/>
    <x v="82"/>
    <n v="116959"/>
  </r>
  <r>
    <x v="35"/>
    <x v="81"/>
    <n v="114535"/>
  </r>
  <r>
    <x v="5"/>
    <x v="82"/>
    <n v="120294"/>
  </r>
  <r>
    <x v="5"/>
    <x v="82"/>
    <n v="119290"/>
  </r>
  <r>
    <x v="16"/>
    <x v="82"/>
    <n v="126323"/>
  </r>
  <r>
    <x v="10"/>
    <x v="81"/>
    <n v="126399"/>
  </r>
  <r>
    <x v="9"/>
    <x v="84"/>
    <n v="126572"/>
  </r>
  <r>
    <x v="10"/>
    <x v="86"/>
    <n v="121300"/>
  </r>
  <r>
    <x v="28"/>
    <x v="84"/>
    <n v="103549"/>
  </r>
  <r>
    <x v="10"/>
    <x v="85"/>
    <n v="126967"/>
  </r>
  <r>
    <x v="37"/>
    <x v="82"/>
    <n v="119134"/>
  </r>
  <r>
    <x v="16"/>
    <x v="82"/>
    <n v="109617"/>
  </r>
  <r>
    <x v="5"/>
    <x v="81"/>
    <n v="124261"/>
  </r>
  <r>
    <x v="36"/>
    <x v="84"/>
    <n v="117887"/>
  </r>
  <r>
    <x v="28"/>
    <x v="84"/>
    <n v="126494"/>
  </r>
  <r>
    <x v="25"/>
    <x v="82"/>
    <n v="120350"/>
  </r>
  <r>
    <x v="5"/>
    <x v="86"/>
    <n v="125074"/>
  </r>
  <r>
    <x v="36"/>
    <x v="84"/>
    <n v="112136"/>
  </r>
  <r>
    <x v="25"/>
    <x v="82"/>
    <n v="121677"/>
  </r>
  <r>
    <x v="10"/>
    <x v="81"/>
    <n v="114660"/>
  </r>
  <r>
    <x v="35"/>
    <x v="82"/>
    <n v="124000"/>
  </r>
  <r>
    <x v="5"/>
    <x v="86"/>
    <n v="119498"/>
  </r>
  <r>
    <x v="16"/>
    <x v="82"/>
    <n v="116820"/>
  </r>
  <r>
    <x v="14"/>
    <x v="84"/>
    <n v="122809"/>
  </r>
  <r>
    <x v="18"/>
    <x v="84"/>
    <n v="127029"/>
  </r>
  <r>
    <x v="10"/>
    <x v="81"/>
    <n v="120786"/>
  </r>
  <r>
    <x v="40"/>
    <x v="85"/>
    <n v="126012"/>
  </r>
  <r>
    <x v="24"/>
    <x v="88"/>
    <n v="125817"/>
  </r>
  <r>
    <x v="24"/>
    <x v="88"/>
    <n v="124715"/>
  </r>
  <r>
    <x v="9"/>
    <x v="89"/>
    <n v="126533"/>
  </r>
  <r>
    <x v="9"/>
    <x v="89"/>
    <n v="117340"/>
  </r>
  <r>
    <x v="11"/>
    <x v="88"/>
    <n v="112594"/>
  </r>
  <r>
    <x v="36"/>
    <x v="89"/>
    <n v="116306"/>
  </r>
  <r>
    <x v="24"/>
    <x v="88"/>
    <n v="121569"/>
  </r>
  <r>
    <x v="16"/>
    <x v="90"/>
    <n v="119456"/>
  </r>
  <r>
    <x v="11"/>
    <x v="88"/>
    <n v="123130"/>
  </r>
  <r>
    <x v="11"/>
    <x v="88"/>
    <n v="125204"/>
  </r>
  <r>
    <x v="1"/>
    <x v="88"/>
    <n v="125241"/>
  </r>
  <r>
    <x v="8"/>
    <x v="88"/>
    <n v="119757"/>
  </r>
  <r>
    <x v="13"/>
    <x v="91"/>
    <n v="113118"/>
  </r>
  <r>
    <x v="6"/>
    <x v="88"/>
    <n v="116438"/>
  </r>
  <r>
    <x v="18"/>
    <x v="92"/>
    <n v="117311"/>
  </r>
  <r>
    <x v="11"/>
    <x v="88"/>
    <n v="126617"/>
  </r>
  <r>
    <x v="36"/>
    <x v="89"/>
    <n v="113053"/>
  </r>
  <r>
    <x v="8"/>
    <x v="88"/>
    <n v="116603"/>
  </r>
  <r>
    <x v="16"/>
    <x v="90"/>
    <n v="118496"/>
  </r>
  <r>
    <x v="28"/>
    <x v="89"/>
    <n v="120359"/>
  </r>
  <r>
    <x v="24"/>
    <x v="88"/>
    <n v="120479"/>
  </r>
  <r>
    <x v="14"/>
    <x v="93"/>
    <n v="113296"/>
  </r>
  <r>
    <x v="5"/>
    <x v="89"/>
    <n v="124168"/>
  </r>
  <r>
    <x v="6"/>
    <x v="88"/>
    <n v="126094"/>
  </r>
  <r>
    <x v="24"/>
    <x v="88"/>
    <n v="126152"/>
  </r>
  <r>
    <x v="6"/>
    <x v="88"/>
    <n v="119317"/>
  </r>
  <r>
    <x v="20"/>
    <x v="88"/>
    <n v="122538"/>
  </r>
  <r>
    <x v="5"/>
    <x v="89"/>
    <n v="124444"/>
  </r>
  <r>
    <x v="16"/>
    <x v="94"/>
    <n v="118947"/>
  </r>
  <r>
    <x v="24"/>
    <x v="88"/>
    <n v="126586"/>
  </r>
  <r>
    <x v="39"/>
    <x v="88"/>
    <n v="126926"/>
  </r>
  <r>
    <x v="31"/>
    <x v="90"/>
    <n v="125589"/>
  </r>
  <r>
    <x v="8"/>
    <x v="88"/>
    <n v="123214"/>
  </r>
  <r>
    <x v="9"/>
    <x v="89"/>
    <n v="124970"/>
  </r>
  <r>
    <x v="9"/>
    <x v="89"/>
    <n v="114056"/>
  </r>
  <r>
    <x v="28"/>
    <x v="89"/>
    <n v="127058"/>
  </r>
  <r>
    <x v="24"/>
    <x v="88"/>
    <n v="109022"/>
  </r>
  <r>
    <x v="9"/>
    <x v="89"/>
    <n v="114245"/>
  </r>
  <r>
    <x v="5"/>
    <x v="89"/>
    <n v="117908"/>
  </r>
  <r>
    <x v="22"/>
    <x v="89"/>
    <n v="121670"/>
  </r>
  <r>
    <x v="11"/>
    <x v="88"/>
    <n v="111051"/>
  </r>
  <r>
    <x v="11"/>
    <x v="88"/>
    <n v="122015"/>
  </r>
  <r>
    <x v="24"/>
    <x v="88"/>
    <n v="125634"/>
  </r>
  <r>
    <x v="16"/>
    <x v="90"/>
    <n v="117290"/>
  </r>
  <r>
    <x v="24"/>
    <x v="88"/>
    <n v="124334"/>
  </r>
  <r>
    <x v="9"/>
    <x v="89"/>
    <n v="122238"/>
  </r>
  <r>
    <x v="36"/>
    <x v="89"/>
    <n v="122327"/>
  </r>
  <r>
    <x v="28"/>
    <x v="89"/>
    <n v="119995"/>
  </r>
  <r>
    <x v="9"/>
    <x v="89"/>
    <n v="121793"/>
  </r>
  <r>
    <x v="9"/>
    <x v="89"/>
    <n v="125593"/>
  </r>
  <r>
    <x v="17"/>
    <x v="89"/>
    <n v="116570"/>
  </r>
  <r>
    <x v="15"/>
    <x v="95"/>
    <n v="120340"/>
  </r>
  <r>
    <x v="9"/>
    <x v="89"/>
    <n v="117808"/>
  </r>
  <r>
    <x v="28"/>
    <x v="89"/>
    <n v="119487"/>
  </r>
  <r>
    <x v="11"/>
    <x v="88"/>
    <n v="121205"/>
  </r>
  <r>
    <x v="6"/>
    <x v="88"/>
    <n v="124142"/>
  </r>
  <r>
    <x v="13"/>
    <x v="89"/>
    <n v="126168"/>
  </r>
  <r>
    <x v="24"/>
    <x v="88"/>
    <n v="118824"/>
  </r>
  <r>
    <x v="9"/>
    <x v="93"/>
    <n v="124397"/>
  </r>
  <r>
    <x v="5"/>
    <x v="88"/>
    <n v="117434"/>
  </r>
  <r>
    <x v="25"/>
    <x v="96"/>
    <n v="121135"/>
  </r>
  <r>
    <x v="5"/>
    <x v="97"/>
    <n v="121148"/>
  </r>
  <r>
    <x v="5"/>
    <x v="89"/>
    <n v="113446"/>
  </r>
  <r>
    <x v="6"/>
    <x v="88"/>
    <n v="117080"/>
  </r>
  <r>
    <x v="5"/>
    <x v="88"/>
    <n v="122793"/>
  </r>
  <r>
    <x v="34"/>
    <x v="88"/>
    <n v="118117"/>
  </r>
  <r>
    <x v="9"/>
    <x v="89"/>
    <n v="112600"/>
  </r>
  <r>
    <x v="22"/>
    <x v="89"/>
    <n v="118066"/>
  </r>
  <r>
    <x v="11"/>
    <x v="88"/>
    <n v="125131"/>
  </r>
  <r>
    <x v="36"/>
    <x v="89"/>
    <n v="114869"/>
  </r>
  <r>
    <x v="24"/>
    <x v="88"/>
    <n v="114029"/>
  </r>
  <r>
    <x v="34"/>
    <x v="89"/>
    <n v="117599"/>
  </r>
  <r>
    <x v="5"/>
    <x v="88"/>
    <n v="126750"/>
  </r>
  <r>
    <x v="6"/>
    <x v="88"/>
    <n v="126591"/>
  </r>
  <r>
    <x v="36"/>
    <x v="89"/>
    <n v="123503"/>
  </r>
  <r>
    <x v="20"/>
    <x v="88"/>
    <n v="116661"/>
  </r>
  <r>
    <x v="16"/>
    <x v="89"/>
    <n v="118392"/>
  </r>
  <r>
    <x v="12"/>
    <x v="88"/>
    <n v="123577"/>
  </r>
  <r>
    <x v="39"/>
    <x v="88"/>
    <n v="126049"/>
  </r>
  <r>
    <x v="14"/>
    <x v="89"/>
    <n v="116525"/>
  </r>
  <r>
    <x v="14"/>
    <x v="89"/>
    <n v="124116"/>
  </r>
  <r>
    <x v="17"/>
    <x v="89"/>
    <n v="109479"/>
  </r>
  <r>
    <x v="11"/>
    <x v="88"/>
    <n v="123759"/>
  </r>
  <r>
    <x v="6"/>
    <x v="88"/>
    <n v="125860"/>
  </r>
  <r>
    <x v="32"/>
    <x v="90"/>
    <n v="124614"/>
  </r>
  <r>
    <x v="5"/>
    <x v="88"/>
    <n v="124617"/>
  </r>
  <r>
    <x v="11"/>
    <x v="94"/>
    <n v="107769"/>
  </r>
  <r>
    <x v="22"/>
    <x v="89"/>
    <n v="120561"/>
  </r>
  <r>
    <x v="24"/>
    <x v="88"/>
    <n v="115616"/>
  </r>
  <r>
    <x v="25"/>
    <x v="96"/>
    <n v="124534"/>
  </r>
  <r>
    <x v="19"/>
    <x v="92"/>
    <n v="126272"/>
  </r>
  <r>
    <x v="9"/>
    <x v="90"/>
    <n v="122508"/>
  </r>
  <r>
    <x v="6"/>
    <x v="88"/>
    <n v="124699"/>
  </r>
  <r>
    <x v="5"/>
    <x v="88"/>
    <n v="124729"/>
  </r>
  <r>
    <x v="36"/>
    <x v="93"/>
    <n v="124730"/>
  </r>
  <r>
    <x v="39"/>
    <x v="88"/>
    <n v="124771"/>
  </r>
  <r>
    <x v="39"/>
    <x v="88"/>
    <n v="117362"/>
  </r>
  <r>
    <x v="5"/>
    <x v="93"/>
    <n v="121085"/>
  </r>
  <r>
    <x v="13"/>
    <x v="89"/>
    <n v="119853"/>
  </r>
  <r>
    <x v="39"/>
    <x v="88"/>
    <n v="123364"/>
  </r>
  <r>
    <x v="5"/>
    <x v="88"/>
    <n v="115323"/>
  </r>
  <r>
    <x v="24"/>
    <x v="88"/>
    <n v="124051"/>
  </r>
  <r>
    <x v="14"/>
    <x v="89"/>
    <n v="127117"/>
  </r>
  <r>
    <x v="6"/>
    <x v="98"/>
    <n v="114858"/>
  </r>
  <r>
    <x v="11"/>
    <x v="88"/>
    <n v="127268"/>
  </r>
  <r>
    <x v="36"/>
    <x v="89"/>
    <n v="120723"/>
  </r>
  <r>
    <x v="11"/>
    <x v="88"/>
    <n v="122563"/>
  </r>
  <r>
    <x v="5"/>
    <x v="89"/>
    <n v="122576"/>
  </r>
  <r>
    <x v="28"/>
    <x v="89"/>
    <n v="124122"/>
  </r>
  <r>
    <x v="31"/>
    <x v="89"/>
    <n v="115160"/>
  </r>
  <r>
    <x v="24"/>
    <x v="88"/>
    <n v="121766"/>
  </r>
  <r>
    <x v="36"/>
    <x v="89"/>
    <n v="123750"/>
  </r>
  <r>
    <x v="5"/>
    <x v="94"/>
    <n v="105654"/>
  </r>
  <r>
    <x v="16"/>
    <x v="89"/>
    <n v="111175"/>
  </r>
  <r>
    <x v="34"/>
    <x v="89"/>
    <n v="120331"/>
  </r>
  <r>
    <x v="22"/>
    <x v="89"/>
    <n v="120332"/>
  </r>
  <r>
    <x v="22"/>
    <x v="89"/>
    <n v="126508"/>
  </r>
  <r>
    <x v="36"/>
    <x v="89"/>
    <n v="107198"/>
  </r>
  <r>
    <x v="25"/>
    <x v="97"/>
    <n v="126184"/>
  </r>
  <r>
    <x v="15"/>
    <x v="98"/>
    <n v="126320"/>
  </r>
  <r>
    <x v="22"/>
    <x v="89"/>
    <n v="120892"/>
  </r>
  <r>
    <x v="5"/>
    <x v="93"/>
    <n v="122769"/>
  </r>
  <r>
    <x v="5"/>
    <x v="88"/>
    <n v="113653"/>
  </r>
  <r>
    <x v="19"/>
    <x v="93"/>
    <n v="121084"/>
  </r>
  <r>
    <x v="1"/>
    <x v="92"/>
    <n v="123031"/>
  </r>
  <r>
    <x v="28"/>
    <x v="89"/>
    <n v="118031"/>
  </r>
  <r>
    <x v="6"/>
    <x v="88"/>
    <n v="121636"/>
  </r>
  <r>
    <x v="18"/>
    <x v="99"/>
    <n v="124898"/>
  </r>
  <r>
    <x v="14"/>
    <x v="99"/>
    <n v="126628"/>
  </r>
  <r>
    <x v="5"/>
    <x v="100"/>
    <n v="116311"/>
  </r>
  <r>
    <x v="8"/>
    <x v="101"/>
    <n v="122734"/>
  </r>
  <r>
    <x v="11"/>
    <x v="101"/>
    <n v="119459"/>
  </r>
  <r>
    <x v="25"/>
    <x v="100"/>
    <n v="124969"/>
  </r>
  <r>
    <x v="37"/>
    <x v="100"/>
    <n v="118422"/>
  </r>
  <r>
    <x v="11"/>
    <x v="101"/>
    <n v="126126"/>
  </r>
  <r>
    <x v="32"/>
    <x v="99"/>
    <n v="126038"/>
  </r>
  <r>
    <x v="5"/>
    <x v="100"/>
    <n v="120460"/>
  </r>
  <r>
    <x v="6"/>
    <x v="101"/>
    <n v="125516"/>
  </r>
  <r>
    <x v="23"/>
    <x v="102"/>
    <n v="107249"/>
  </r>
  <r>
    <x v="6"/>
    <x v="101"/>
    <n v="124193"/>
  </r>
  <r>
    <x v="28"/>
    <x v="103"/>
    <n v="122675"/>
  </r>
  <r>
    <x v="36"/>
    <x v="99"/>
    <n v="124387"/>
  </r>
  <r>
    <x v="5"/>
    <x v="100"/>
    <n v="126368"/>
  </r>
  <r>
    <x v="25"/>
    <x v="100"/>
    <n v="124792"/>
  </r>
  <r>
    <x v="9"/>
    <x v="99"/>
    <n v="123161"/>
  </r>
  <r>
    <x v="8"/>
    <x v="101"/>
    <n v="125172"/>
  </r>
  <r>
    <x v="31"/>
    <x v="99"/>
    <n v="119817"/>
  </r>
  <r>
    <x v="9"/>
    <x v="99"/>
    <n v="121695"/>
  </r>
  <r>
    <x v="6"/>
    <x v="101"/>
    <n v="125603"/>
  </r>
  <r>
    <x v="20"/>
    <x v="101"/>
    <n v="125941"/>
  </r>
  <r>
    <x v="28"/>
    <x v="99"/>
    <n v="120516"/>
  </r>
  <r>
    <x v="12"/>
    <x v="104"/>
    <n v="122364"/>
  </r>
  <r>
    <x v="32"/>
    <x v="99"/>
    <n v="126531"/>
  </r>
  <r>
    <x v="28"/>
    <x v="99"/>
    <n v="126554"/>
  </r>
  <r>
    <x v="25"/>
    <x v="100"/>
    <n v="113983"/>
  </r>
  <r>
    <x v="25"/>
    <x v="100"/>
    <n v="119453"/>
  </r>
  <r>
    <x v="5"/>
    <x v="100"/>
    <n v="119662"/>
  </r>
  <r>
    <x v="18"/>
    <x v="99"/>
    <n v="121908"/>
  </r>
  <r>
    <x v="5"/>
    <x v="100"/>
    <n v="111147"/>
  </r>
  <r>
    <x v="16"/>
    <x v="100"/>
    <n v="125497"/>
  </r>
  <r>
    <x v="12"/>
    <x v="101"/>
    <n v="116634"/>
  </r>
  <r>
    <x v="18"/>
    <x v="99"/>
    <n v="114296"/>
  </r>
  <r>
    <x v="36"/>
    <x v="99"/>
    <n v="126247"/>
  </r>
  <r>
    <x v="25"/>
    <x v="100"/>
    <n v="126339"/>
  </r>
  <r>
    <x v="5"/>
    <x v="100"/>
    <n v="126576"/>
  </r>
  <r>
    <x v="28"/>
    <x v="99"/>
    <n v="118022"/>
  </r>
  <r>
    <x v="25"/>
    <x v="100"/>
    <n v="123282"/>
  </r>
  <r>
    <x v="5"/>
    <x v="104"/>
    <n v="115909"/>
  </r>
  <r>
    <x v="25"/>
    <x v="100"/>
    <n v="117932"/>
  </r>
  <r>
    <x v="28"/>
    <x v="99"/>
    <n v="116720"/>
  </r>
  <r>
    <x v="25"/>
    <x v="100"/>
    <n v="125276"/>
  </r>
  <r>
    <x v="25"/>
    <x v="100"/>
    <n v="123860"/>
  </r>
  <r>
    <x v="5"/>
    <x v="100"/>
    <n v="125705"/>
  </r>
  <r>
    <x v="10"/>
    <x v="103"/>
    <n v="125766"/>
  </r>
  <r>
    <x v="25"/>
    <x v="100"/>
    <n v="122606"/>
  </r>
  <r>
    <x v="14"/>
    <x v="99"/>
    <n v="120392"/>
  </r>
  <r>
    <x v="11"/>
    <x v="101"/>
    <n v="121045"/>
  </r>
  <r>
    <x v="11"/>
    <x v="101"/>
    <n v="113438"/>
  </r>
  <r>
    <x v="5"/>
    <x v="100"/>
    <n v="126528"/>
  </r>
  <r>
    <x v="20"/>
    <x v="101"/>
    <n v="117427"/>
  </r>
  <r>
    <x v="11"/>
    <x v="101"/>
    <n v="124877"/>
  </r>
  <r>
    <x v="11"/>
    <x v="101"/>
    <n v="126885"/>
  </r>
  <r>
    <x v="18"/>
    <x v="99"/>
    <n v="121524"/>
  </r>
  <r>
    <x v="28"/>
    <x v="99"/>
    <n v="125309"/>
  </r>
  <r>
    <x v="11"/>
    <x v="101"/>
    <n v="117918"/>
  </r>
  <r>
    <x v="18"/>
    <x v="99"/>
    <n v="118844"/>
  </r>
  <r>
    <x v="28"/>
    <x v="99"/>
    <n v="122121"/>
  </r>
  <r>
    <x v="28"/>
    <x v="99"/>
    <n v="123208"/>
  </r>
  <r>
    <x v="9"/>
    <x v="99"/>
    <n v="126252"/>
  </r>
  <r>
    <x v="18"/>
    <x v="99"/>
    <n v="123018"/>
  </r>
  <r>
    <x v="14"/>
    <x v="99"/>
    <n v="124880"/>
  </r>
  <r>
    <x v="5"/>
    <x v="101"/>
    <n v="123402"/>
  </r>
  <r>
    <x v="11"/>
    <x v="101"/>
    <n v="123246"/>
  </r>
  <r>
    <x v="36"/>
    <x v="99"/>
    <n v="107998"/>
  </r>
  <r>
    <x v="5"/>
    <x v="101"/>
    <n v="122254"/>
  </r>
  <r>
    <x v="36"/>
    <x v="99"/>
    <n v="125508"/>
  </r>
  <r>
    <x v="25"/>
    <x v="100"/>
    <n v="120532"/>
  </r>
  <r>
    <x v="28"/>
    <x v="99"/>
    <n v="120597"/>
  </r>
  <r>
    <x v="10"/>
    <x v="103"/>
    <n v="122350"/>
  </r>
  <r>
    <x v="25"/>
    <x v="100"/>
    <n v="111789"/>
  </r>
  <r>
    <x v="25"/>
    <x v="100"/>
    <n v="118960"/>
  </r>
  <r>
    <x v="36"/>
    <x v="99"/>
    <n v="106513"/>
  </r>
  <r>
    <x v="25"/>
    <x v="100"/>
    <n v="123358"/>
  </r>
  <r>
    <x v="9"/>
    <x v="99"/>
    <n v="123162"/>
  </r>
  <r>
    <x v="8"/>
    <x v="102"/>
    <n v="121970"/>
  </r>
  <r>
    <x v="23"/>
    <x v="102"/>
    <n v="126028"/>
  </r>
  <r>
    <x v="9"/>
    <x v="99"/>
    <n v="113479"/>
  </r>
  <r>
    <x v="25"/>
    <x v="100"/>
    <n v="118662"/>
  </r>
  <r>
    <x v="32"/>
    <x v="99"/>
    <n v="125546"/>
  </r>
  <r>
    <x v="8"/>
    <x v="101"/>
    <n v="119527"/>
  </r>
  <r>
    <x v="28"/>
    <x v="99"/>
    <n v="114983"/>
  </r>
  <r>
    <x v="37"/>
    <x v="100"/>
    <n v="116289"/>
  </r>
  <r>
    <x v="16"/>
    <x v="100"/>
    <n v="113627"/>
  </r>
  <r>
    <x v="16"/>
    <x v="100"/>
    <n v="113628"/>
  </r>
  <r>
    <x v="11"/>
    <x v="101"/>
    <n v="122558"/>
  </r>
  <r>
    <x v="9"/>
    <x v="99"/>
    <n v="119239"/>
  </r>
  <r>
    <x v="5"/>
    <x v="101"/>
    <n v="123084"/>
  </r>
  <r>
    <x v="23"/>
    <x v="102"/>
    <n v="121523"/>
  </r>
  <r>
    <x v="5"/>
    <x v="101"/>
    <n v="125411"/>
  </r>
  <r>
    <x v="5"/>
    <x v="100"/>
    <n v="118897"/>
  </r>
  <r>
    <x v="9"/>
    <x v="99"/>
    <n v="105805"/>
  </r>
  <r>
    <x v="28"/>
    <x v="103"/>
    <n v="104177"/>
  </r>
  <r>
    <x v="5"/>
    <x v="100"/>
    <n v="124986"/>
  </r>
  <r>
    <x v="11"/>
    <x v="101"/>
    <n v="117443"/>
  </r>
  <r>
    <x v="36"/>
    <x v="99"/>
    <n v="105287"/>
  </r>
  <r>
    <x v="6"/>
    <x v="101"/>
    <n v="123648"/>
  </r>
  <r>
    <x v="9"/>
    <x v="99"/>
    <n v="105807"/>
  </r>
  <r>
    <x v="5"/>
    <x v="100"/>
    <n v="123793"/>
  </r>
  <r>
    <x v="5"/>
    <x v="99"/>
    <n v="118177"/>
  </r>
  <r>
    <x v="25"/>
    <x v="100"/>
    <n v="118465"/>
  </r>
  <r>
    <x v="6"/>
    <x v="101"/>
    <n v="126118"/>
  </r>
  <r>
    <x v="17"/>
    <x v="99"/>
    <n v="116827"/>
  </r>
  <r>
    <x v="14"/>
    <x v="99"/>
    <n v="125022"/>
  </r>
  <r>
    <x v="5"/>
    <x v="100"/>
    <n v="122495"/>
  </r>
  <r>
    <x v="5"/>
    <x v="105"/>
    <n v="124461"/>
  </r>
  <r>
    <x v="5"/>
    <x v="105"/>
    <n v="124709"/>
  </r>
  <r>
    <x v="14"/>
    <x v="99"/>
    <n v="118050"/>
  </r>
  <r>
    <x v="5"/>
    <x v="100"/>
    <n v="124823"/>
  </r>
  <r>
    <x v="5"/>
    <x v="100"/>
    <n v="124892"/>
  </r>
  <r>
    <x v="37"/>
    <x v="100"/>
    <n v="124968"/>
  </r>
  <r>
    <x v="9"/>
    <x v="99"/>
    <n v="119344"/>
  </r>
  <r>
    <x v="25"/>
    <x v="100"/>
    <n v="123482"/>
  </r>
  <r>
    <x v="5"/>
    <x v="101"/>
    <n v="125412"/>
  </r>
  <r>
    <x v="8"/>
    <x v="101"/>
    <n v="102583"/>
  </r>
  <r>
    <x v="28"/>
    <x v="99"/>
    <n v="125669"/>
  </r>
  <r>
    <x v="5"/>
    <x v="99"/>
    <n v="121798"/>
  </r>
  <r>
    <x v="8"/>
    <x v="101"/>
    <n v="125608"/>
  </r>
  <r>
    <x v="18"/>
    <x v="99"/>
    <n v="119586"/>
  </r>
  <r>
    <x v="11"/>
    <x v="101"/>
    <n v="120277"/>
  </r>
  <r>
    <x v="5"/>
    <x v="100"/>
    <n v="120374"/>
  </r>
  <r>
    <x v="8"/>
    <x v="101"/>
    <n v="114872"/>
  </r>
  <r>
    <x v="32"/>
    <x v="99"/>
    <n v="114606"/>
  </r>
  <r>
    <x v="5"/>
    <x v="100"/>
    <n v="119236"/>
  </r>
  <r>
    <x v="9"/>
    <x v="99"/>
    <n v="123339"/>
  </r>
  <r>
    <x v="8"/>
    <x v="106"/>
    <n v="119200"/>
  </r>
  <r>
    <x v="42"/>
    <x v="107"/>
    <n v="126663"/>
  </r>
  <r>
    <x v="22"/>
    <x v="108"/>
    <n v="124072"/>
  </r>
  <r>
    <x v="8"/>
    <x v="106"/>
    <n v="123128"/>
  </r>
  <r>
    <x v="16"/>
    <x v="109"/>
    <n v="117703"/>
  </r>
  <r>
    <x v="36"/>
    <x v="110"/>
    <n v="123531"/>
  </r>
  <r>
    <x v="8"/>
    <x v="106"/>
    <n v="125492"/>
  </r>
  <r>
    <x v="8"/>
    <x v="107"/>
    <n v="118400"/>
  </r>
  <r>
    <x v="36"/>
    <x v="110"/>
    <n v="125360"/>
  </r>
  <r>
    <x v="42"/>
    <x v="107"/>
    <n v="115190"/>
  </r>
  <r>
    <x v="26"/>
    <x v="106"/>
    <n v="120458"/>
  </r>
  <r>
    <x v="14"/>
    <x v="109"/>
    <n v="122296"/>
  </r>
  <r>
    <x v="36"/>
    <x v="111"/>
    <n v="107405"/>
  </r>
  <r>
    <x v="42"/>
    <x v="107"/>
    <n v="109147"/>
  </r>
  <r>
    <x v="36"/>
    <x v="110"/>
    <n v="119508"/>
  </r>
  <r>
    <x v="13"/>
    <x v="111"/>
    <n v="125867"/>
  </r>
  <r>
    <x v="42"/>
    <x v="107"/>
    <n v="118715"/>
  </r>
  <r>
    <x v="22"/>
    <x v="111"/>
    <n v="126161"/>
  </r>
  <r>
    <x v="42"/>
    <x v="107"/>
    <n v="124785"/>
  </r>
  <r>
    <x v="21"/>
    <x v="108"/>
    <n v="123235"/>
  </r>
  <r>
    <x v="13"/>
    <x v="111"/>
    <n v="105326"/>
  </r>
  <r>
    <x v="36"/>
    <x v="109"/>
    <n v="121726"/>
  </r>
  <r>
    <x v="35"/>
    <x v="112"/>
    <n v="104422"/>
  </r>
  <r>
    <x v="18"/>
    <x v="109"/>
    <n v="118297"/>
  </r>
  <r>
    <x v="16"/>
    <x v="109"/>
    <n v="113803"/>
  </r>
  <r>
    <x v="8"/>
    <x v="108"/>
    <n v="120790"/>
  </r>
  <r>
    <x v="36"/>
    <x v="110"/>
    <n v="113258"/>
  </r>
  <r>
    <x v="8"/>
    <x v="106"/>
    <n v="124850"/>
  </r>
  <r>
    <x v="42"/>
    <x v="107"/>
    <n v="124008"/>
  </r>
  <r>
    <x v="42"/>
    <x v="107"/>
    <n v="117741"/>
  </r>
  <r>
    <x v="42"/>
    <x v="107"/>
    <n v="121641"/>
  </r>
  <r>
    <x v="1"/>
    <x v="111"/>
    <n v="126728"/>
  </r>
  <r>
    <x v="8"/>
    <x v="107"/>
    <n v="119003"/>
  </r>
  <r>
    <x v="9"/>
    <x v="110"/>
    <n v="122827"/>
  </r>
  <r>
    <x v="31"/>
    <x v="110"/>
    <n v="123381"/>
  </r>
  <r>
    <x v="13"/>
    <x v="111"/>
    <n v="116004"/>
  </r>
  <r>
    <x v="43"/>
    <x v="107"/>
    <n v="120218"/>
  </r>
  <r>
    <x v="42"/>
    <x v="107"/>
    <n v="125295"/>
  </r>
  <r>
    <x v="42"/>
    <x v="107"/>
    <n v="118301"/>
  </r>
  <r>
    <x v="13"/>
    <x v="111"/>
    <n v="125588"/>
  </r>
  <r>
    <x v="33"/>
    <x v="108"/>
    <n v="123087"/>
  </r>
  <r>
    <x v="17"/>
    <x v="107"/>
    <n v="119860"/>
  </r>
  <r>
    <x v="42"/>
    <x v="107"/>
    <n v="123240"/>
  </r>
  <r>
    <x v="42"/>
    <x v="107"/>
    <n v="125107"/>
  </r>
  <r>
    <x v="42"/>
    <x v="107"/>
    <n v="114022"/>
  </r>
  <r>
    <x v="42"/>
    <x v="107"/>
    <n v="109025"/>
  </r>
  <r>
    <x v="42"/>
    <x v="107"/>
    <n v="124398"/>
  </r>
  <r>
    <x v="6"/>
    <x v="113"/>
    <n v="125957"/>
  </r>
  <r>
    <x v="19"/>
    <x v="110"/>
    <n v="114617"/>
  </r>
  <r>
    <x v="8"/>
    <x v="107"/>
    <n v="122980"/>
  </r>
  <r>
    <x v="5"/>
    <x v="108"/>
    <n v="124586"/>
  </r>
  <r>
    <x v="8"/>
    <x v="106"/>
    <n v="120548"/>
  </r>
  <r>
    <x v="26"/>
    <x v="106"/>
    <n v="120974"/>
  </r>
  <r>
    <x v="1"/>
    <x v="108"/>
    <n v="124521"/>
  </r>
  <r>
    <x v="15"/>
    <x v="111"/>
    <n v="126304"/>
  </r>
  <r>
    <x v="8"/>
    <x v="107"/>
    <n v="117411"/>
  </r>
  <r>
    <x v="32"/>
    <x v="111"/>
    <n v="124864"/>
  </r>
  <r>
    <x v="9"/>
    <x v="110"/>
    <n v="126640"/>
  </r>
  <r>
    <x v="15"/>
    <x v="111"/>
    <n v="115893"/>
  </r>
  <r>
    <x v="42"/>
    <x v="107"/>
    <n v="123407"/>
  </r>
  <r>
    <x v="36"/>
    <x v="111"/>
    <n v="112158"/>
  </r>
  <r>
    <x v="26"/>
    <x v="106"/>
    <n v="125037"/>
  </r>
  <r>
    <x v="8"/>
    <x v="107"/>
    <n v="116718"/>
  </r>
  <r>
    <x v="16"/>
    <x v="110"/>
    <n v="116535"/>
  </r>
  <r>
    <x v="33"/>
    <x v="108"/>
    <n v="119932"/>
  </r>
  <r>
    <x v="42"/>
    <x v="107"/>
    <n v="119991"/>
  </r>
  <r>
    <x v="22"/>
    <x v="111"/>
    <n v="107431"/>
  </r>
  <r>
    <x v="5"/>
    <x v="111"/>
    <n v="117202"/>
  </r>
  <r>
    <x v="42"/>
    <x v="107"/>
    <n v="111632"/>
  </r>
  <r>
    <x v="43"/>
    <x v="107"/>
    <n v="122860"/>
  </r>
  <r>
    <x v="8"/>
    <x v="107"/>
    <n v="119825"/>
  </r>
  <r>
    <x v="13"/>
    <x v="111"/>
    <n v="123414"/>
  </r>
  <r>
    <x v="18"/>
    <x v="109"/>
    <n v="123426"/>
  </r>
  <r>
    <x v="22"/>
    <x v="108"/>
    <n v="125301"/>
  </r>
  <r>
    <x v="9"/>
    <x v="110"/>
    <n v="117648"/>
  </r>
  <r>
    <x v="34"/>
    <x v="109"/>
    <n v="118266"/>
  </r>
  <r>
    <x v="9"/>
    <x v="110"/>
    <n v="125542"/>
  </r>
  <r>
    <x v="8"/>
    <x v="107"/>
    <n v="120970"/>
  </r>
  <r>
    <x v="22"/>
    <x v="111"/>
    <n v="121750"/>
  </r>
  <r>
    <x v="8"/>
    <x v="106"/>
    <n v="121310"/>
  </r>
  <r>
    <x v="42"/>
    <x v="107"/>
    <n v="123841"/>
  </r>
  <r>
    <x v="42"/>
    <x v="107"/>
    <n v="105157"/>
  </r>
  <r>
    <x v="15"/>
    <x v="108"/>
    <n v="116817"/>
  </r>
  <r>
    <x v="15"/>
    <x v="111"/>
    <n v="121684"/>
  </r>
  <r>
    <x v="8"/>
    <x v="106"/>
    <n v="109307"/>
  </r>
  <r>
    <x v="42"/>
    <x v="107"/>
    <n v="125723"/>
  </r>
  <r>
    <x v="22"/>
    <x v="111"/>
    <n v="110099"/>
  </r>
  <r>
    <x v="26"/>
    <x v="108"/>
    <n v="121835"/>
  </r>
  <r>
    <x v="8"/>
    <x v="106"/>
    <n v="120329"/>
  </r>
  <r>
    <x v="42"/>
    <x v="107"/>
    <n v="124006"/>
  </r>
  <r>
    <x v="42"/>
    <x v="107"/>
    <n v="122380"/>
  </r>
  <r>
    <x v="13"/>
    <x v="110"/>
    <n v="122747"/>
  </r>
  <r>
    <x v="42"/>
    <x v="107"/>
    <n v="124372"/>
  </r>
  <r>
    <x v="22"/>
    <x v="111"/>
    <n v="124802"/>
  </r>
  <r>
    <x v="22"/>
    <x v="108"/>
    <n v="121111"/>
  </r>
  <r>
    <x v="23"/>
    <x v="106"/>
    <n v="115786"/>
  </r>
  <r>
    <x v="5"/>
    <x v="111"/>
    <n v="127203"/>
  </r>
  <r>
    <x v="27"/>
    <x v="111"/>
    <n v="113793"/>
  </r>
  <r>
    <x v="26"/>
    <x v="108"/>
    <n v="120446"/>
  </r>
  <r>
    <x v="42"/>
    <x v="107"/>
    <n v="124112"/>
  </r>
  <r>
    <x v="8"/>
    <x v="107"/>
    <n v="123929"/>
  </r>
  <r>
    <x v="9"/>
    <x v="110"/>
    <n v="115612"/>
  </r>
  <r>
    <x v="42"/>
    <x v="107"/>
    <n v="121273"/>
  </r>
  <r>
    <x v="26"/>
    <x v="106"/>
    <n v="126068"/>
  </r>
  <r>
    <x v="6"/>
    <x v="113"/>
    <n v="121010"/>
  </r>
  <r>
    <x v="15"/>
    <x v="111"/>
    <n v="124356"/>
  </r>
  <r>
    <x v="43"/>
    <x v="107"/>
    <n v="121181"/>
  </r>
  <r>
    <x v="42"/>
    <x v="107"/>
    <n v="111634"/>
  </r>
  <r>
    <x v="42"/>
    <x v="107"/>
    <n v="123172"/>
  </r>
  <r>
    <x v="9"/>
    <x v="110"/>
    <n v="121462"/>
  </r>
  <r>
    <x v="18"/>
    <x v="109"/>
    <n v="123425"/>
  </r>
  <r>
    <x v="16"/>
    <x v="112"/>
    <n v="116677"/>
  </r>
  <r>
    <x v="28"/>
    <x v="109"/>
    <n v="122029"/>
  </r>
  <r>
    <x v="9"/>
    <x v="110"/>
    <n v="125651"/>
  </r>
  <r>
    <x v="15"/>
    <x v="108"/>
    <n v="122249"/>
  </r>
  <r>
    <x v="24"/>
    <x v="113"/>
    <n v="125733"/>
  </r>
  <r>
    <x v="13"/>
    <x v="110"/>
    <n v="123780"/>
  </r>
  <r>
    <x v="24"/>
    <x v="113"/>
    <n v="122129"/>
  </r>
  <r>
    <x v="15"/>
    <x v="111"/>
    <n v="124253"/>
  </r>
  <r>
    <x v="42"/>
    <x v="107"/>
    <n v="122346"/>
  </r>
  <r>
    <x v="36"/>
    <x v="111"/>
    <n v="122537"/>
  </r>
  <r>
    <x v="42"/>
    <x v="107"/>
    <n v="123667"/>
  </r>
  <r>
    <x v="8"/>
    <x v="107"/>
    <n v="117073"/>
  </r>
  <r>
    <x v="36"/>
    <x v="109"/>
    <n v="124727"/>
  </r>
  <r>
    <x v="42"/>
    <x v="107"/>
    <n v="126564"/>
  </r>
  <r>
    <x v="42"/>
    <x v="107"/>
    <n v="114500"/>
  </r>
  <r>
    <x v="36"/>
    <x v="111"/>
    <n v="123255"/>
  </r>
  <r>
    <x v="42"/>
    <x v="114"/>
    <n v="124744"/>
  </r>
  <r>
    <x v="9"/>
    <x v="115"/>
    <n v="117379"/>
  </r>
  <r>
    <x v="10"/>
    <x v="115"/>
    <n v="119144"/>
  </r>
  <r>
    <x v="24"/>
    <x v="116"/>
    <n v="123102"/>
  </r>
  <r>
    <x v="10"/>
    <x v="115"/>
    <n v="123370"/>
  </r>
  <r>
    <x v="24"/>
    <x v="116"/>
    <n v="116775"/>
  </r>
  <r>
    <x v="42"/>
    <x v="114"/>
    <n v="120136"/>
  </r>
  <r>
    <x v="42"/>
    <x v="114"/>
    <n v="125777"/>
  </r>
  <r>
    <x v="10"/>
    <x v="115"/>
    <n v="126472"/>
  </r>
  <r>
    <x v="42"/>
    <x v="114"/>
    <n v="125864"/>
  </r>
  <r>
    <x v="42"/>
    <x v="114"/>
    <n v="125871"/>
  </r>
  <r>
    <x v="42"/>
    <x v="114"/>
    <n v="126071"/>
  </r>
  <r>
    <x v="42"/>
    <x v="114"/>
    <n v="120705"/>
  </r>
  <r>
    <x v="42"/>
    <x v="114"/>
    <n v="122513"/>
  </r>
  <r>
    <x v="24"/>
    <x v="116"/>
    <n v="126679"/>
  </r>
  <r>
    <x v="24"/>
    <x v="117"/>
    <n v="117014"/>
  </r>
  <r>
    <x v="42"/>
    <x v="114"/>
    <n v="121605"/>
  </r>
  <r>
    <x v="42"/>
    <x v="114"/>
    <n v="126924"/>
  </r>
  <r>
    <x v="42"/>
    <x v="114"/>
    <n v="114246"/>
  </r>
  <r>
    <x v="42"/>
    <x v="114"/>
    <n v="126254"/>
  </r>
  <r>
    <x v="8"/>
    <x v="114"/>
    <n v="125477"/>
  </r>
  <r>
    <x v="3"/>
    <x v="118"/>
    <n v="123976"/>
  </r>
  <r>
    <x v="8"/>
    <x v="114"/>
    <n v="112900"/>
  </r>
  <r>
    <x v="8"/>
    <x v="114"/>
    <n v="125714"/>
  </r>
  <r>
    <x v="10"/>
    <x v="115"/>
    <n v="110061"/>
  </r>
  <r>
    <x v="16"/>
    <x v="117"/>
    <n v="115733"/>
  </r>
  <r>
    <x v="43"/>
    <x v="114"/>
    <n v="119122"/>
  </r>
  <r>
    <x v="20"/>
    <x v="114"/>
    <n v="124263"/>
  </r>
  <r>
    <x v="9"/>
    <x v="115"/>
    <n v="125797"/>
  </r>
  <r>
    <x v="8"/>
    <x v="114"/>
    <n v="125582"/>
  </r>
  <r>
    <x v="11"/>
    <x v="117"/>
    <n v="114823"/>
  </r>
  <r>
    <x v="32"/>
    <x v="115"/>
    <n v="114832"/>
  </r>
  <r>
    <x v="40"/>
    <x v="119"/>
    <n v="125890"/>
  </r>
  <r>
    <x v="42"/>
    <x v="114"/>
    <n v="107302"/>
  </r>
  <r>
    <x v="34"/>
    <x v="119"/>
    <n v="121254"/>
  </r>
  <r>
    <x v="42"/>
    <x v="114"/>
    <n v="126517"/>
  </r>
  <r>
    <x v="11"/>
    <x v="117"/>
    <n v="118725"/>
  </r>
  <r>
    <x v="35"/>
    <x v="119"/>
    <n v="118867"/>
  </r>
  <r>
    <x v="42"/>
    <x v="114"/>
    <n v="111890"/>
  </r>
  <r>
    <x v="6"/>
    <x v="117"/>
    <n v="108782"/>
  </r>
  <r>
    <x v="5"/>
    <x v="115"/>
    <n v="116246"/>
  </r>
  <r>
    <x v="5"/>
    <x v="115"/>
    <n v="116278"/>
  </r>
  <r>
    <x v="8"/>
    <x v="114"/>
    <n v="123229"/>
  </r>
  <r>
    <x v="42"/>
    <x v="114"/>
    <n v="115890"/>
  </r>
  <r>
    <x v="42"/>
    <x v="114"/>
    <n v="123483"/>
  </r>
  <r>
    <x v="42"/>
    <x v="114"/>
    <n v="125302"/>
  </r>
  <r>
    <x v="42"/>
    <x v="114"/>
    <n v="123814"/>
  </r>
  <r>
    <x v="17"/>
    <x v="114"/>
    <n v="123877"/>
  </r>
  <r>
    <x v="42"/>
    <x v="114"/>
    <n v="113195"/>
  </r>
  <r>
    <x v="11"/>
    <x v="116"/>
    <n v="120423"/>
  </r>
  <r>
    <x v="42"/>
    <x v="114"/>
    <n v="120480"/>
  </r>
  <r>
    <x v="42"/>
    <x v="114"/>
    <n v="124012"/>
  </r>
  <r>
    <x v="42"/>
    <x v="114"/>
    <n v="118225"/>
  </r>
  <r>
    <x v="42"/>
    <x v="114"/>
    <n v="123685"/>
  </r>
  <r>
    <x v="6"/>
    <x v="117"/>
    <n v="123709"/>
  </r>
  <r>
    <x v="42"/>
    <x v="114"/>
    <n v="115539"/>
  </r>
  <r>
    <x v="8"/>
    <x v="114"/>
    <n v="124653"/>
  </r>
  <r>
    <x v="42"/>
    <x v="114"/>
    <n v="122901"/>
  </r>
  <r>
    <x v="42"/>
    <x v="114"/>
    <n v="123529"/>
  </r>
  <r>
    <x v="8"/>
    <x v="114"/>
    <n v="122412"/>
  </r>
  <r>
    <x v="42"/>
    <x v="114"/>
    <n v="124192"/>
  </r>
  <r>
    <x v="9"/>
    <x v="120"/>
    <n v="120759"/>
  </r>
  <r>
    <x v="10"/>
    <x v="115"/>
    <n v="109071"/>
  </r>
  <r>
    <x v="42"/>
    <x v="114"/>
    <n v="124449"/>
  </r>
  <r>
    <x v="34"/>
    <x v="116"/>
    <n v="119149"/>
  </r>
  <r>
    <x v="3"/>
    <x v="118"/>
    <n v="118012"/>
  </r>
  <r>
    <x v="42"/>
    <x v="114"/>
    <n v="118025"/>
  </r>
  <r>
    <x v="8"/>
    <x v="114"/>
    <n v="125776"/>
  </r>
  <r>
    <x v="20"/>
    <x v="118"/>
    <n v="106701"/>
  </r>
  <r>
    <x v="42"/>
    <x v="114"/>
    <n v="121331"/>
  </r>
  <r>
    <x v="3"/>
    <x v="118"/>
    <n v="119615"/>
  </r>
  <r>
    <x v="24"/>
    <x v="117"/>
    <n v="123472"/>
  </r>
  <r>
    <x v="20"/>
    <x v="114"/>
    <n v="125259"/>
  </r>
  <r>
    <x v="8"/>
    <x v="114"/>
    <n v="121924"/>
  </r>
  <r>
    <x v="36"/>
    <x v="120"/>
    <n v="125344"/>
  </r>
  <r>
    <x v="20"/>
    <x v="114"/>
    <n v="115657"/>
  </r>
  <r>
    <x v="42"/>
    <x v="114"/>
    <n v="124247"/>
  </r>
  <r>
    <x v="8"/>
    <x v="114"/>
    <n v="120497"/>
  </r>
  <r>
    <x v="42"/>
    <x v="114"/>
    <n v="125569"/>
  </r>
  <r>
    <x v="42"/>
    <x v="114"/>
    <n v="124149"/>
  </r>
  <r>
    <x v="5"/>
    <x v="121"/>
    <n v="126191"/>
  </r>
  <r>
    <x v="8"/>
    <x v="114"/>
    <n v="121063"/>
  </r>
  <r>
    <x v="8"/>
    <x v="114"/>
    <n v="124492"/>
  </r>
  <r>
    <x v="10"/>
    <x v="115"/>
    <n v="122561"/>
  </r>
  <r>
    <x v="36"/>
    <x v="115"/>
    <n v="124698"/>
  </r>
  <r>
    <x v="42"/>
    <x v="118"/>
    <n v="118487"/>
  </r>
  <r>
    <x v="8"/>
    <x v="114"/>
    <n v="119156"/>
  </r>
  <r>
    <x v="5"/>
    <x v="115"/>
    <n v="116273"/>
  </r>
  <r>
    <x v="42"/>
    <x v="114"/>
    <n v="125090"/>
  </r>
  <r>
    <x v="10"/>
    <x v="115"/>
    <n v="125138"/>
  </r>
  <r>
    <x v="9"/>
    <x v="115"/>
    <n v="125150"/>
  </r>
  <r>
    <x v="6"/>
    <x v="122"/>
    <n v="123389"/>
  </r>
  <r>
    <x v="3"/>
    <x v="118"/>
    <n v="123573"/>
  </r>
  <r>
    <x v="20"/>
    <x v="114"/>
    <n v="106660"/>
  </r>
  <r>
    <x v="36"/>
    <x v="115"/>
    <n v="110055"/>
  </r>
  <r>
    <x v="42"/>
    <x v="114"/>
    <n v="120781"/>
  </r>
  <r>
    <x v="42"/>
    <x v="114"/>
    <n v="122552"/>
  </r>
  <r>
    <x v="5"/>
    <x v="122"/>
    <n v="123690"/>
  </r>
  <r>
    <x v="9"/>
    <x v="120"/>
    <n v="125567"/>
  </r>
  <r>
    <x v="8"/>
    <x v="114"/>
    <n v="114795"/>
  </r>
  <r>
    <x v="42"/>
    <x v="114"/>
    <n v="122154"/>
  </r>
  <r>
    <x v="11"/>
    <x v="117"/>
    <n v="125910"/>
  </r>
  <r>
    <x v="9"/>
    <x v="115"/>
    <n v="125940"/>
  </r>
  <r>
    <x v="17"/>
    <x v="114"/>
    <n v="105050"/>
  </r>
  <r>
    <x v="8"/>
    <x v="118"/>
    <n v="122719"/>
  </r>
  <r>
    <x v="42"/>
    <x v="114"/>
    <n v="122742"/>
  </r>
  <r>
    <x v="42"/>
    <x v="114"/>
    <n v="126189"/>
  </r>
  <r>
    <x v="42"/>
    <x v="114"/>
    <n v="107767"/>
  </r>
  <r>
    <x v="42"/>
    <x v="114"/>
    <n v="123712"/>
  </r>
  <r>
    <x v="42"/>
    <x v="114"/>
    <n v="122189"/>
  </r>
  <r>
    <x v="6"/>
    <x v="117"/>
    <n v="118029"/>
  </r>
  <r>
    <x v="42"/>
    <x v="114"/>
    <n v="123276"/>
  </r>
  <r>
    <x v="8"/>
    <x v="114"/>
    <n v="123337"/>
  </r>
  <r>
    <x v="42"/>
    <x v="114"/>
    <n v="125125"/>
  </r>
  <r>
    <x v="42"/>
    <x v="114"/>
    <n v="102587"/>
  </r>
  <r>
    <x v="24"/>
    <x v="116"/>
    <n v="116778"/>
  </r>
  <r>
    <x v="42"/>
    <x v="114"/>
    <n v="125298"/>
  </r>
  <r>
    <x v="32"/>
    <x v="115"/>
    <n v="125614"/>
  </r>
  <r>
    <x v="10"/>
    <x v="115"/>
    <n v="115094"/>
  </r>
  <r>
    <x v="10"/>
    <x v="115"/>
    <n v="125755"/>
  </r>
  <r>
    <x v="5"/>
    <x v="115"/>
    <n v="121600"/>
  </r>
  <r>
    <x v="18"/>
    <x v="120"/>
    <n v="122186"/>
  </r>
  <r>
    <x v="5"/>
    <x v="121"/>
    <n v="123899"/>
  </r>
  <r>
    <x v="42"/>
    <x v="114"/>
    <n v="119506"/>
  </r>
  <r>
    <x v="40"/>
    <x v="119"/>
    <n v="121227"/>
  </r>
  <r>
    <x v="8"/>
    <x v="114"/>
    <n v="124493"/>
  </r>
  <r>
    <x v="25"/>
    <x v="117"/>
    <n v="108201"/>
  </r>
  <r>
    <x v="5"/>
    <x v="123"/>
    <n v="106243"/>
  </r>
  <r>
    <x v="11"/>
    <x v="124"/>
    <n v="113396"/>
  </r>
  <r>
    <x v="8"/>
    <x v="123"/>
    <n v="120840"/>
  </r>
  <r>
    <x v="11"/>
    <x v="125"/>
    <n v="124875"/>
  </r>
  <r>
    <x v="21"/>
    <x v="123"/>
    <n v="125097"/>
  </r>
  <r>
    <x v="36"/>
    <x v="126"/>
    <n v="117626"/>
  </r>
  <r>
    <x v="38"/>
    <x v="126"/>
    <n v="123124"/>
  </r>
  <r>
    <x v="2"/>
    <x v="127"/>
    <n v="115896"/>
  </r>
  <r>
    <x v="12"/>
    <x v="125"/>
    <n v="123653"/>
  </r>
  <r>
    <x v="4"/>
    <x v="127"/>
    <n v="124435"/>
  </r>
  <r>
    <x v="5"/>
    <x v="125"/>
    <n v="123359"/>
  </r>
  <r>
    <x v="38"/>
    <x v="126"/>
    <n v="114637"/>
  </r>
  <r>
    <x v="36"/>
    <x v="126"/>
    <n v="118319"/>
  </r>
  <r>
    <x v="17"/>
    <x v="126"/>
    <n v="119097"/>
  </r>
  <r>
    <x v="9"/>
    <x v="126"/>
    <n v="126317"/>
  </r>
  <r>
    <x v="9"/>
    <x v="126"/>
    <n v="125796"/>
  </r>
  <r>
    <x v="9"/>
    <x v="126"/>
    <n v="123979"/>
  </r>
  <r>
    <x v="38"/>
    <x v="126"/>
    <n v="119300"/>
  </r>
  <r>
    <x v="38"/>
    <x v="126"/>
    <n v="124474"/>
  </r>
  <r>
    <x v="38"/>
    <x v="126"/>
    <n v="111654"/>
  </r>
  <r>
    <x v="9"/>
    <x v="128"/>
    <n v="122829"/>
  </r>
  <r>
    <x v="24"/>
    <x v="125"/>
    <n v="119907"/>
  </r>
  <r>
    <x v="15"/>
    <x v="123"/>
    <n v="123334"/>
  </r>
  <r>
    <x v="6"/>
    <x v="127"/>
    <n v="122814"/>
  </r>
  <r>
    <x v="36"/>
    <x v="126"/>
    <n v="117758"/>
  </r>
  <r>
    <x v="2"/>
    <x v="127"/>
    <n v="121485"/>
  </r>
  <r>
    <x v="9"/>
    <x v="126"/>
    <n v="121676"/>
  </r>
  <r>
    <x v="6"/>
    <x v="125"/>
    <n v="120051"/>
  </r>
  <r>
    <x v="2"/>
    <x v="127"/>
    <n v="125119"/>
  </r>
  <r>
    <x v="5"/>
    <x v="125"/>
    <n v="111472"/>
  </r>
  <r>
    <x v="3"/>
    <x v="129"/>
    <n v="124735"/>
  </r>
  <r>
    <x v="8"/>
    <x v="123"/>
    <n v="124025"/>
  </r>
  <r>
    <x v="36"/>
    <x v="128"/>
    <n v="114369"/>
  </r>
  <r>
    <x v="3"/>
    <x v="129"/>
    <n v="124670"/>
  </r>
  <r>
    <x v="25"/>
    <x v="130"/>
    <n v="110569"/>
  </r>
  <r>
    <x v="1"/>
    <x v="125"/>
    <n v="118852"/>
  </r>
  <r>
    <x v="6"/>
    <x v="125"/>
    <n v="126720"/>
  </r>
  <r>
    <x v="11"/>
    <x v="124"/>
    <n v="113398"/>
  </r>
  <r>
    <x v="6"/>
    <x v="127"/>
    <n v="120842"/>
  </r>
  <r>
    <x v="17"/>
    <x v="126"/>
    <n v="103728"/>
  </r>
  <r>
    <x v="3"/>
    <x v="129"/>
    <n v="118109"/>
  </r>
  <r>
    <x v="26"/>
    <x v="131"/>
    <n v="113962"/>
  </r>
  <r>
    <x v="3"/>
    <x v="129"/>
    <n v="124106"/>
  </r>
  <r>
    <x v="9"/>
    <x v="128"/>
    <n v="115880"/>
  </r>
  <r>
    <x v="25"/>
    <x v="130"/>
    <n v="121525"/>
  </r>
  <r>
    <x v="38"/>
    <x v="126"/>
    <n v="125171"/>
  </r>
  <r>
    <x v="6"/>
    <x v="125"/>
    <n v="116866"/>
  </r>
  <r>
    <x v="7"/>
    <x v="127"/>
    <n v="121712"/>
  </r>
  <r>
    <x v="3"/>
    <x v="129"/>
    <n v="124737"/>
  </r>
  <r>
    <x v="9"/>
    <x v="126"/>
    <n v="125561"/>
  </r>
  <r>
    <x v="6"/>
    <x v="124"/>
    <n v="120528"/>
  </r>
  <r>
    <x v="15"/>
    <x v="132"/>
    <n v="124227"/>
  </r>
  <r>
    <x v="38"/>
    <x v="126"/>
    <n v="122712"/>
  </r>
  <r>
    <x v="6"/>
    <x v="132"/>
    <n v="117184"/>
  </r>
  <r>
    <x v="21"/>
    <x v="123"/>
    <n v="118808"/>
  </r>
  <r>
    <x v="38"/>
    <x v="126"/>
    <n v="122472"/>
  </r>
  <r>
    <x v="38"/>
    <x v="126"/>
    <n v="122848"/>
  </r>
  <r>
    <x v="24"/>
    <x v="130"/>
    <n v="124274"/>
  </r>
  <r>
    <x v="2"/>
    <x v="127"/>
    <n v="127186"/>
  </r>
  <r>
    <x v="31"/>
    <x v="126"/>
    <n v="122039"/>
  </r>
  <r>
    <x v="15"/>
    <x v="125"/>
    <n v="119066"/>
  </r>
  <r>
    <x v="36"/>
    <x v="126"/>
    <n v="120462"/>
  </r>
  <r>
    <x v="9"/>
    <x v="126"/>
    <n v="125527"/>
  </r>
  <r>
    <x v="8"/>
    <x v="127"/>
    <n v="125526"/>
  </r>
  <r>
    <x v="38"/>
    <x v="126"/>
    <n v="107410"/>
  </r>
  <r>
    <x v="8"/>
    <x v="129"/>
    <n v="120339"/>
  </r>
  <r>
    <x v="38"/>
    <x v="126"/>
    <n v="120931"/>
  </r>
  <r>
    <x v="20"/>
    <x v="127"/>
    <n v="122498"/>
  </r>
  <r>
    <x v="22"/>
    <x v="123"/>
    <n v="126715"/>
  </r>
  <r>
    <x v="25"/>
    <x v="130"/>
    <n v="121527"/>
  </r>
  <r>
    <x v="3"/>
    <x v="129"/>
    <n v="123245"/>
  </r>
  <r>
    <x v="9"/>
    <x v="126"/>
    <n v="125120"/>
  </r>
  <r>
    <x v="38"/>
    <x v="126"/>
    <n v="126947"/>
  </r>
  <r>
    <x v="15"/>
    <x v="125"/>
    <n v="123418"/>
  </r>
  <r>
    <x v="24"/>
    <x v="125"/>
    <n v="123435"/>
  </r>
  <r>
    <x v="38"/>
    <x v="126"/>
    <n v="119439"/>
  </r>
  <r>
    <x v="34"/>
    <x v="130"/>
    <n v="111001"/>
  </r>
  <r>
    <x v="15"/>
    <x v="132"/>
    <n v="120134"/>
  </r>
  <r>
    <x v="11"/>
    <x v="125"/>
    <n v="122014"/>
  </r>
  <r>
    <x v="34"/>
    <x v="130"/>
    <n v="119108"/>
  </r>
  <r>
    <x v="2"/>
    <x v="127"/>
    <n v="125750"/>
  </r>
  <r>
    <x v="38"/>
    <x v="126"/>
    <n v="124738"/>
  </r>
  <r>
    <x v="38"/>
    <x v="126"/>
    <n v="111752"/>
  </r>
  <r>
    <x v="6"/>
    <x v="132"/>
    <n v="124894"/>
  </r>
  <r>
    <x v="6"/>
    <x v="130"/>
    <n v="114449"/>
  </r>
  <r>
    <x v="2"/>
    <x v="127"/>
    <n v="115895"/>
  </r>
  <r>
    <x v="8"/>
    <x v="129"/>
    <n v="121483"/>
  </r>
  <r>
    <x v="6"/>
    <x v="124"/>
    <n v="119411"/>
  </r>
  <r>
    <x v="11"/>
    <x v="125"/>
    <n v="123644"/>
  </r>
  <r>
    <x v="6"/>
    <x v="124"/>
    <n v="124436"/>
  </r>
  <r>
    <x v="31"/>
    <x v="126"/>
    <n v="118372"/>
  </r>
  <r>
    <x v="24"/>
    <x v="130"/>
    <n v="120751"/>
  </r>
  <r>
    <x v="38"/>
    <x v="126"/>
    <n v="116135"/>
  </r>
  <r>
    <x v="38"/>
    <x v="126"/>
    <n v="122037"/>
  </r>
  <r>
    <x v="9"/>
    <x v="126"/>
    <n v="125626"/>
  </r>
  <r>
    <x v="28"/>
    <x v="126"/>
    <n v="113198"/>
  </r>
  <r>
    <x v="36"/>
    <x v="126"/>
    <n v="126205"/>
  </r>
  <r>
    <x v="38"/>
    <x v="126"/>
    <n v="107411"/>
  </r>
  <r>
    <x v="16"/>
    <x v="126"/>
    <n v="114690"/>
  </r>
  <r>
    <x v="11"/>
    <x v="124"/>
    <n v="126447"/>
  </r>
  <r>
    <x v="9"/>
    <x v="126"/>
    <n v="103885"/>
  </r>
  <r>
    <x v="21"/>
    <x v="123"/>
    <n v="126177"/>
  </r>
  <r>
    <x v="11"/>
    <x v="125"/>
    <n v="120982"/>
  </r>
  <r>
    <x v="15"/>
    <x v="123"/>
    <n v="109823"/>
  </r>
  <r>
    <x v="38"/>
    <x v="126"/>
    <n v="124829"/>
  </r>
  <r>
    <x v="0"/>
    <x v="127"/>
    <n v="126650"/>
  </r>
  <r>
    <x v="38"/>
    <x v="126"/>
    <n v="124732"/>
  </r>
  <r>
    <x v="41"/>
    <x v="126"/>
    <n v="121565"/>
  </r>
  <r>
    <x v="22"/>
    <x v="123"/>
    <n v="116015"/>
  </r>
  <r>
    <x v="11"/>
    <x v="125"/>
    <n v="121699"/>
  </r>
  <r>
    <x v="15"/>
    <x v="125"/>
    <n v="125463"/>
  </r>
  <r>
    <x v="38"/>
    <x v="126"/>
    <n v="109296"/>
  </r>
  <r>
    <x v="28"/>
    <x v="126"/>
    <n v="118316"/>
  </r>
  <r>
    <x v="11"/>
    <x v="124"/>
    <n v="126027"/>
  </r>
  <r>
    <x v="22"/>
    <x v="123"/>
    <n v="125847"/>
  </r>
  <r>
    <x v="22"/>
    <x v="123"/>
    <n v="125900"/>
  </r>
  <r>
    <x v="38"/>
    <x v="126"/>
    <n v="124547"/>
  </r>
  <r>
    <x v="21"/>
    <x v="123"/>
    <n v="118905"/>
  </r>
  <r>
    <x v="9"/>
    <x v="126"/>
    <n v="124466"/>
  </r>
  <r>
    <x v="38"/>
    <x v="126"/>
    <n v="126328"/>
  </r>
  <r>
    <x v="28"/>
    <x v="126"/>
    <n v="118962"/>
  </r>
  <r>
    <x v="24"/>
    <x v="125"/>
    <n v="119180"/>
  </r>
  <r>
    <x v="38"/>
    <x v="126"/>
    <n v="126693"/>
  </r>
  <r>
    <x v="5"/>
    <x v="125"/>
    <n v="115833"/>
  </r>
  <r>
    <x v="28"/>
    <x v="126"/>
    <n v="119654"/>
  </r>
  <r>
    <x v="38"/>
    <x v="126"/>
    <n v="106170"/>
  </r>
  <r>
    <x v="6"/>
    <x v="125"/>
    <n v="120777"/>
  </r>
  <r>
    <x v="15"/>
    <x v="133"/>
    <n v="114060"/>
  </r>
  <r>
    <x v="39"/>
    <x v="88"/>
    <n v="127076"/>
  </r>
  <r>
    <x v="6"/>
    <x v="88"/>
    <n v="123121"/>
  </r>
  <r>
    <x v="14"/>
    <x v="90"/>
    <n v="126795"/>
  </r>
  <r>
    <x v="11"/>
    <x v="88"/>
    <n v="124745"/>
  </r>
  <r>
    <x v="19"/>
    <x v="90"/>
    <n v="121343"/>
  </r>
  <r>
    <x v="24"/>
    <x v="88"/>
    <n v="119808"/>
  </r>
  <r>
    <x v="6"/>
    <x v="89"/>
    <n v="120969"/>
  </r>
  <r>
    <x v="5"/>
    <x v="88"/>
    <n v="121963"/>
  </r>
  <r>
    <x v="8"/>
    <x v="88"/>
    <n v="123632"/>
  </r>
  <r>
    <x v="11"/>
    <x v="94"/>
    <n v="123676"/>
  </r>
  <r>
    <x v="18"/>
    <x v="93"/>
    <n v="122073"/>
  </r>
  <r>
    <x v="20"/>
    <x v="88"/>
    <n v="123811"/>
  </r>
  <r>
    <x v="8"/>
    <x v="88"/>
    <n v="117313"/>
  </r>
  <r>
    <x v="11"/>
    <x v="94"/>
    <n v="120826"/>
  </r>
  <r>
    <x v="9"/>
    <x v="89"/>
    <n v="122589"/>
  </r>
  <r>
    <x v="11"/>
    <x v="88"/>
    <n v="122654"/>
  </r>
  <r>
    <x v="6"/>
    <x v="88"/>
    <n v="125620"/>
  </r>
  <r>
    <x v="24"/>
    <x v="88"/>
    <n v="125752"/>
  </r>
  <r>
    <x v="5"/>
    <x v="90"/>
    <n v="120005"/>
  </r>
  <r>
    <x v="11"/>
    <x v="94"/>
    <n v="123678"/>
  </r>
  <r>
    <x v="14"/>
    <x v="89"/>
    <n v="120345"/>
  </r>
  <r>
    <x v="39"/>
    <x v="88"/>
    <n v="122115"/>
  </r>
  <r>
    <x v="18"/>
    <x v="93"/>
    <n v="126411"/>
  </r>
  <r>
    <x v="5"/>
    <x v="88"/>
    <n v="121016"/>
  </r>
  <r>
    <x v="11"/>
    <x v="88"/>
    <n v="121069"/>
  </r>
  <r>
    <x v="39"/>
    <x v="88"/>
    <n v="114984"/>
  </r>
  <r>
    <x v="9"/>
    <x v="89"/>
    <n v="126074"/>
  </r>
  <r>
    <x v="33"/>
    <x v="88"/>
    <n v="117165"/>
  </r>
  <r>
    <x v="22"/>
    <x v="89"/>
    <n v="117171"/>
  </r>
  <r>
    <x v="5"/>
    <x v="88"/>
    <n v="122470"/>
  </r>
  <r>
    <x v="24"/>
    <x v="88"/>
    <n v="110199"/>
  </r>
  <r>
    <x v="39"/>
    <x v="88"/>
    <n v="115438"/>
  </r>
  <r>
    <x v="25"/>
    <x v="97"/>
    <n v="120344"/>
  </r>
  <r>
    <x v="6"/>
    <x v="88"/>
    <n v="119249"/>
  </r>
  <r>
    <x v="9"/>
    <x v="89"/>
    <n v="121121"/>
  </r>
  <r>
    <x v="13"/>
    <x v="89"/>
    <n v="117058"/>
  </r>
  <r>
    <x v="6"/>
    <x v="88"/>
    <n v="118081"/>
  </r>
  <r>
    <x v="9"/>
    <x v="93"/>
    <n v="123243"/>
  </r>
  <r>
    <x v="22"/>
    <x v="89"/>
    <n v="126812"/>
  </r>
  <r>
    <x v="11"/>
    <x v="88"/>
    <n v="117750"/>
  </r>
  <r>
    <x v="11"/>
    <x v="88"/>
    <n v="126995"/>
  </r>
  <r>
    <x v="22"/>
    <x v="89"/>
    <n v="119744"/>
  </r>
  <r>
    <x v="9"/>
    <x v="89"/>
    <n v="119786"/>
  </r>
  <r>
    <x v="18"/>
    <x v="93"/>
    <n v="119809"/>
  </r>
  <r>
    <x v="11"/>
    <x v="88"/>
    <n v="102635"/>
  </r>
  <r>
    <x v="11"/>
    <x v="88"/>
    <n v="117297"/>
  </r>
  <r>
    <x v="34"/>
    <x v="89"/>
    <n v="124010"/>
  </r>
  <r>
    <x v="6"/>
    <x v="88"/>
    <n v="125787"/>
  </r>
  <r>
    <x v="20"/>
    <x v="88"/>
    <n v="121797"/>
  </r>
  <r>
    <x v="39"/>
    <x v="88"/>
    <n v="112658"/>
  </r>
  <r>
    <x v="24"/>
    <x v="88"/>
    <n v="112698"/>
  </r>
  <r>
    <x v="16"/>
    <x v="89"/>
    <n v="112722"/>
  </r>
  <r>
    <x v="31"/>
    <x v="93"/>
    <n v="121204"/>
  </r>
  <r>
    <x v="8"/>
    <x v="88"/>
    <n v="126504"/>
  </r>
  <r>
    <x v="24"/>
    <x v="88"/>
    <n v="118763"/>
  </r>
  <r>
    <x v="6"/>
    <x v="88"/>
    <n v="126159"/>
  </r>
  <r>
    <x v="19"/>
    <x v="93"/>
    <n v="126176"/>
  </r>
  <r>
    <x v="24"/>
    <x v="88"/>
    <n v="113933"/>
  </r>
  <r>
    <x v="19"/>
    <x v="90"/>
    <n v="117497"/>
  </r>
  <r>
    <x v="20"/>
    <x v="88"/>
    <n v="120955"/>
  </r>
  <r>
    <x v="6"/>
    <x v="88"/>
    <n v="124786"/>
  </r>
  <r>
    <x v="11"/>
    <x v="88"/>
    <n v="124793"/>
  </r>
  <r>
    <x v="5"/>
    <x v="88"/>
    <n v="126547"/>
  </r>
  <r>
    <x v="11"/>
    <x v="88"/>
    <n v="114511"/>
  </r>
  <r>
    <x v="39"/>
    <x v="88"/>
    <n v="118125"/>
  </r>
  <r>
    <x v="20"/>
    <x v="88"/>
    <n v="121614"/>
  </r>
  <r>
    <x v="24"/>
    <x v="88"/>
    <n v="125129"/>
  </r>
  <r>
    <x v="11"/>
    <x v="88"/>
    <n v="117594"/>
  </r>
  <r>
    <x v="22"/>
    <x v="89"/>
    <n v="119450"/>
  </r>
  <r>
    <x v="22"/>
    <x v="89"/>
    <n v="124953"/>
  </r>
  <r>
    <x v="18"/>
    <x v="92"/>
    <n v="123475"/>
  </r>
  <r>
    <x v="6"/>
    <x v="88"/>
    <n v="125454"/>
  </r>
  <r>
    <x v="24"/>
    <x v="88"/>
    <n v="107865"/>
  </r>
  <r>
    <x v="20"/>
    <x v="88"/>
    <n v="118450"/>
  </r>
  <r>
    <x v="5"/>
    <x v="97"/>
    <n v="123630"/>
  </r>
  <r>
    <x v="24"/>
    <x v="88"/>
    <n v="125370"/>
  </r>
  <r>
    <x v="14"/>
    <x v="89"/>
    <n v="124343"/>
  </r>
  <r>
    <x v="39"/>
    <x v="88"/>
    <n v="125613"/>
  </r>
  <r>
    <x v="8"/>
    <x v="88"/>
    <n v="125570"/>
  </r>
  <r>
    <x v="5"/>
    <x v="94"/>
    <n v="118556"/>
  </r>
  <r>
    <x v="31"/>
    <x v="92"/>
    <n v="122148"/>
  </r>
  <r>
    <x v="8"/>
    <x v="88"/>
    <n v="122202"/>
  </r>
  <r>
    <x v="18"/>
    <x v="93"/>
    <n v="123934"/>
  </r>
  <r>
    <x v="25"/>
    <x v="97"/>
    <n v="123935"/>
  </r>
  <r>
    <x v="18"/>
    <x v="93"/>
    <n v="109153"/>
  </r>
  <r>
    <x v="17"/>
    <x v="88"/>
    <n v="114315"/>
  </r>
  <r>
    <x v="8"/>
    <x v="88"/>
    <n v="114368"/>
  </r>
  <r>
    <x v="5"/>
    <x v="89"/>
    <n v="111581"/>
  </r>
  <r>
    <x v="6"/>
    <x v="88"/>
    <n v="123823"/>
  </r>
  <r>
    <x v="29"/>
    <x v="89"/>
    <n v="126143"/>
  </r>
  <r>
    <x v="16"/>
    <x v="89"/>
    <n v="108893"/>
  </r>
  <r>
    <x v="11"/>
    <x v="88"/>
    <n v="113942"/>
  </r>
  <r>
    <x v="28"/>
    <x v="89"/>
    <n v="120661"/>
  </r>
  <r>
    <x v="12"/>
    <x v="88"/>
    <n v="124410"/>
  </r>
  <r>
    <x v="6"/>
    <x v="88"/>
    <n v="126917"/>
  </r>
  <r>
    <x v="15"/>
    <x v="133"/>
    <n v="114047"/>
  </r>
  <r>
    <x v="13"/>
    <x v="91"/>
    <n v="124945"/>
  </r>
  <r>
    <x v="9"/>
    <x v="90"/>
    <n v="112390"/>
  </r>
  <r>
    <x v="20"/>
    <x v="88"/>
    <n v="117762"/>
  </r>
  <r>
    <x v="24"/>
    <x v="88"/>
    <n v="121452"/>
  </r>
  <r>
    <x v="22"/>
    <x v="89"/>
    <n v="123348"/>
  </r>
  <r>
    <x v="14"/>
    <x v="90"/>
    <n v="127205"/>
  </r>
  <r>
    <x v="22"/>
    <x v="89"/>
    <n v="125249"/>
  </r>
  <r>
    <x v="11"/>
    <x v="94"/>
    <n v="119789"/>
  </r>
  <r>
    <x v="6"/>
    <x v="88"/>
    <n v="121907"/>
  </r>
  <r>
    <x v="18"/>
    <x v="92"/>
    <n v="120729"/>
  </r>
  <r>
    <x v="11"/>
    <x v="88"/>
    <n v="122642"/>
  </r>
  <r>
    <x v="14"/>
    <x v="89"/>
    <n v="126030"/>
  </r>
  <r>
    <x v="11"/>
    <x v="88"/>
    <n v="122013"/>
  </r>
  <r>
    <x v="36"/>
    <x v="93"/>
    <n v="121801"/>
  </r>
  <r>
    <x v="28"/>
    <x v="89"/>
    <n v="125553"/>
  </r>
  <r>
    <x v="13"/>
    <x v="89"/>
    <n v="120310"/>
  </r>
  <r>
    <x v="11"/>
    <x v="88"/>
    <n v="117802"/>
  </r>
  <r>
    <x v="28"/>
    <x v="89"/>
    <n v="124160"/>
  </r>
  <r>
    <x v="13"/>
    <x v="89"/>
    <n v="126951"/>
  </r>
  <r>
    <x v="39"/>
    <x v="88"/>
    <n v="115526"/>
  </r>
  <r>
    <x v="14"/>
    <x v="89"/>
    <n v="124511"/>
  </r>
  <r>
    <x v="9"/>
    <x v="89"/>
    <n v="126199"/>
  </r>
  <r>
    <x v="11"/>
    <x v="88"/>
    <n v="115316"/>
  </r>
  <r>
    <x v="19"/>
    <x v="89"/>
    <n v="120711"/>
  </r>
  <r>
    <x v="39"/>
    <x v="88"/>
    <n v="126388"/>
  </r>
  <r>
    <x v="11"/>
    <x v="88"/>
    <n v="113424"/>
  </r>
  <r>
    <x v="28"/>
    <x v="89"/>
    <n v="112514"/>
  </r>
  <r>
    <x v="15"/>
    <x v="98"/>
    <n v="121274"/>
  </r>
  <r>
    <x v="19"/>
    <x v="92"/>
    <n v="116293"/>
  </r>
  <r>
    <x v="5"/>
    <x v="90"/>
    <n v="121633"/>
  </r>
  <r>
    <x v="8"/>
    <x v="114"/>
    <n v="122486"/>
  </r>
  <r>
    <x v="42"/>
    <x v="114"/>
    <n v="126737"/>
  </r>
  <r>
    <x v="11"/>
    <x v="117"/>
    <n v="126606"/>
  </r>
  <r>
    <x v="42"/>
    <x v="114"/>
    <n v="112618"/>
  </r>
  <r>
    <x v="24"/>
    <x v="116"/>
    <n v="125099"/>
  </r>
  <r>
    <x v="42"/>
    <x v="114"/>
    <n v="126796"/>
  </r>
  <r>
    <x v="26"/>
    <x v="134"/>
    <n v="117714"/>
  </r>
  <r>
    <x v="3"/>
    <x v="118"/>
    <n v="121717"/>
  </r>
  <r>
    <x v="8"/>
    <x v="114"/>
    <n v="121753"/>
  </r>
  <r>
    <x v="42"/>
    <x v="114"/>
    <n v="123446"/>
  </r>
  <r>
    <x v="24"/>
    <x v="122"/>
    <n v="123527"/>
  </r>
  <r>
    <x v="12"/>
    <x v="121"/>
    <n v="111345"/>
  </r>
  <r>
    <x v="42"/>
    <x v="114"/>
    <n v="115641"/>
  </r>
  <r>
    <x v="5"/>
    <x v="121"/>
    <n v="120800"/>
  </r>
  <r>
    <x v="24"/>
    <x v="116"/>
    <n v="126011"/>
  </r>
  <r>
    <x v="10"/>
    <x v="115"/>
    <n v="108008"/>
  </r>
  <r>
    <x v="24"/>
    <x v="116"/>
    <n v="123679"/>
  </r>
  <r>
    <x v="42"/>
    <x v="114"/>
    <n v="126435"/>
  </r>
  <r>
    <x v="5"/>
    <x v="115"/>
    <n v="125063"/>
  </r>
  <r>
    <x v="8"/>
    <x v="114"/>
    <n v="126923"/>
  </r>
  <r>
    <x v="8"/>
    <x v="114"/>
    <n v="117356"/>
  </r>
  <r>
    <x v="36"/>
    <x v="120"/>
    <n v="117445"/>
  </r>
  <r>
    <x v="32"/>
    <x v="115"/>
    <n v="121340"/>
  </r>
  <r>
    <x v="42"/>
    <x v="114"/>
    <n v="125025"/>
  </r>
  <r>
    <x v="8"/>
    <x v="114"/>
    <n v="126768"/>
  </r>
  <r>
    <x v="6"/>
    <x v="117"/>
    <n v="120156"/>
  </r>
  <r>
    <x v="42"/>
    <x v="114"/>
    <n v="120250"/>
  </r>
  <r>
    <x v="10"/>
    <x v="115"/>
    <n v="117251"/>
  </r>
  <r>
    <x v="1"/>
    <x v="114"/>
    <n v="119126"/>
  </r>
  <r>
    <x v="26"/>
    <x v="134"/>
    <n v="124245"/>
  </r>
  <r>
    <x v="16"/>
    <x v="119"/>
    <n v="121832"/>
  </r>
  <r>
    <x v="24"/>
    <x v="116"/>
    <n v="114747"/>
  </r>
  <r>
    <x v="36"/>
    <x v="115"/>
    <n v="118567"/>
  </r>
  <r>
    <x v="8"/>
    <x v="114"/>
    <n v="124143"/>
  </r>
  <r>
    <x v="42"/>
    <x v="114"/>
    <n v="122451"/>
  </r>
  <r>
    <x v="42"/>
    <x v="114"/>
    <n v="122512"/>
  </r>
  <r>
    <x v="43"/>
    <x v="114"/>
    <n v="115479"/>
  </r>
  <r>
    <x v="25"/>
    <x v="116"/>
    <n v="119187"/>
  </r>
  <r>
    <x v="10"/>
    <x v="115"/>
    <n v="106314"/>
  </r>
  <r>
    <x v="35"/>
    <x v="119"/>
    <n v="120902"/>
  </r>
  <r>
    <x v="24"/>
    <x v="122"/>
    <n v="124997"/>
  </r>
  <r>
    <x v="42"/>
    <x v="114"/>
    <n v="125191"/>
  </r>
  <r>
    <x v="11"/>
    <x v="117"/>
    <n v="113163"/>
  </r>
  <r>
    <x v="8"/>
    <x v="114"/>
    <n v="120827"/>
  </r>
  <r>
    <x v="43"/>
    <x v="114"/>
    <n v="123794"/>
  </r>
  <r>
    <x v="42"/>
    <x v="114"/>
    <n v="116426"/>
  </r>
  <r>
    <x v="8"/>
    <x v="118"/>
    <n v="119988"/>
  </r>
  <r>
    <x v="8"/>
    <x v="114"/>
    <n v="126454"/>
  </r>
  <r>
    <x v="42"/>
    <x v="114"/>
    <n v="112188"/>
  </r>
  <r>
    <x v="42"/>
    <x v="114"/>
    <n v="123299"/>
  </r>
  <r>
    <x v="8"/>
    <x v="114"/>
    <n v="115292"/>
  </r>
  <r>
    <x v="8"/>
    <x v="114"/>
    <n v="120924"/>
  </r>
  <r>
    <x v="42"/>
    <x v="114"/>
    <n v="120951"/>
  </r>
  <r>
    <x v="43"/>
    <x v="114"/>
    <n v="123309"/>
  </r>
  <r>
    <x v="20"/>
    <x v="114"/>
    <n v="123007"/>
  </r>
  <r>
    <x v="24"/>
    <x v="116"/>
    <n v="126680"/>
  </r>
  <r>
    <x v="24"/>
    <x v="116"/>
    <n v="126681"/>
  </r>
  <r>
    <x v="42"/>
    <x v="114"/>
    <n v="121994"/>
  </r>
  <r>
    <x v="10"/>
    <x v="115"/>
    <n v="126774"/>
  </r>
  <r>
    <x v="42"/>
    <x v="114"/>
    <n v="123455"/>
  </r>
  <r>
    <x v="26"/>
    <x v="134"/>
    <n v="120214"/>
  </r>
  <r>
    <x v="8"/>
    <x v="114"/>
    <n v="126702"/>
  </r>
  <r>
    <x v="37"/>
    <x v="135"/>
    <n v="120807"/>
  </r>
  <r>
    <x v="40"/>
    <x v="119"/>
    <n v="121226"/>
  </r>
  <r>
    <x v="42"/>
    <x v="114"/>
    <n v="124598"/>
  </r>
  <r>
    <x v="36"/>
    <x v="120"/>
    <n v="124481"/>
  </r>
  <r>
    <x v="9"/>
    <x v="115"/>
    <n v="113592"/>
  </r>
  <r>
    <x v="3"/>
    <x v="118"/>
    <n v="118387"/>
  </r>
  <r>
    <x v="5"/>
    <x v="115"/>
    <n v="117072"/>
  </r>
  <r>
    <x v="6"/>
    <x v="117"/>
    <n v="118032"/>
  </r>
  <r>
    <x v="42"/>
    <x v="114"/>
    <n v="123028"/>
  </r>
  <r>
    <x v="5"/>
    <x v="115"/>
    <n v="123800"/>
  </r>
  <r>
    <x v="32"/>
    <x v="115"/>
    <n v="108628"/>
  </r>
  <r>
    <x v="8"/>
    <x v="114"/>
    <n v="125831"/>
  </r>
  <r>
    <x v="10"/>
    <x v="115"/>
    <n v="126909"/>
  </r>
  <r>
    <x v="42"/>
    <x v="114"/>
    <n v="124069"/>
  </r>
  <r>
    <x v="42"/>
    <x v="114"/>
    <n v="116348"/>
  </r>
  <r>
    <x v="42"/>
    <x v="114"/>
    <n v="121819"/>
  </r>
  <r>
    <x v="42"/>
    <x v="114"/>
    <n v="126144"/>
  </r>
  <r>
    <x v="32"/>
    <x v="115"/>
    <n v="117209"/>
  </r>
  <r>
    <x v="8"/>
    <x v="114"/>
    <n v="120651"/>
  </r>
  <r>
    <x v="26"/>
    <x v="134"/>
    <n v="101930"/>
  </r>
  <r>
    <x v="20"/>
    <x v="114"/>
    <n v="124935"/>
  </r>
  <r>
    <x v="8"/>
    <x v="114"/>
    <n v="120866"/>
  </r>
  <r>
    <x v="9"/>
    <x v="115"/>
    <n v="121481"/>
  </r>
  <r>
    <x v="8"/>
    <x v="118"/>
    <n v="112399"/>
  </r>
  <r>
    <x v="5"/>
    <x v="115"/>
    <n v="114965"/>
  </r>
  <r>
    <x v="31"/>
    <x v="120"/>
    <n v="114691"/>
  </r>
  <r>
    <x v="42"/>
    <x v="114"/>
    <n v="120063"/>
  </r>
  <r>
    <x v="42"/>
    <x v="114"/>
    <n v="123894"/>
  </r>
  <r>
    <x v="42"/>
    <x v="114"/>
    <n v="122627"/>
  </r>
  <r>
    <x v="32"/>
    <x v="115"/>
    <n v="126024"/>
  </r>
  <r>
    <x v="32"/>
    <x v="115"/>
    <n v="118176"/>
  </r>
  <r>
    <x v="6"/>
    <x v="117"/>
    <n v="123708"/>
  </r>
  <r>
    <x v="42"/>
    <x v="114"/>
    <n v="105474"/>
  </r>
  <r>
    <x v="8"/>
    <x v="114"/>
    <n v="120981"/>
  </r>
  <r>
    <x v="36"/>
    <x v="115"/>
    <n v="121029"/>
  </r>
  <r>
    <x v="8"/>
    <x v="114"/>
    <n v="122701"/>
  </r>
  <r>
    <x v="8"/>
    <x v="114"/>
    <n v="124154"/>
  </r>
  <r>
    <x v="5"/>
    <x v="136"/>
    <n v="124190"/>
  </r>
  <r>
    <x v="24"/>
    <x v="116"/>
    <n v="111822"/>
  </r>
  <r>
    <x v="11"/>
    <x v="117"/>
    <n v="111825"/>
  </r>
  <r>
    <x v="37"/>
    <x v="121"/>
    <n v="122489"/>
  </r>
  <r>
    <x v="9"/>
    <x v="120"/>
    <n v="122507"/>
  </r>
  <r>
    <x v="25"/>
    <x v="122"/>
    <n v="124462"/>
  </r>
  <r>
    <x v="24"/>
    <x v="116"/>
    <n v="110015"/>
  </r>
  <r>
    <x v="42"/>
    <x v="114"/>
    <n v="115282"/>
  </r>
  <r>
    <x v="5"/>
    <x v="115"/>
    <n v="119005"/>
  </r>
  <r>
    <x v="12"/>
    <x v="117"/>
    <n v="108783"/>
  </r>
  <r>
    <x v="18"/>
    <x v="120"/>
    <n v="125053"/>
  </r>
  <r>
    <x v="42"/>
    <x v="114"/>
    <n v="110684"/>
  </r>
  <r>
    <x v="8"/>
    <x v="114"/>
    <n v="122636"/>
  </r>
  <r>
    <x v="42"/>
    <x v="114"/>
    <n v="120812"/>
  </r>
  <r>
    <x v="36"/>
    <x v="115"/>
    <n v="122623"/>
  </r>
  <r>
    <x v="8"/>
    <x v="114"/>
    <n v="118299"/>
  </r>
  <r>
    <x v="42"/>
    <x v="114"/>
    <n v="122003"/>
  </r>
  <r>
    <x v="37"/>
    <x v="116"/>
    <n v="123852"/>
  </r>
  <r>
    <x v="42"/>
    <x v="114"/>
    <n v="126483"/>
  </r>
  <r>
    <x v="20"/>
    <x v="118"/>
    <n v="122542"/>
  </r>
  <r>
    <x v="42"/>
    <x v="114"/>
    <n v="117428"/>
  </r>
  <r>
    <x v="24"/>
    <x v="122"/>
    <n v="121160"/>
  </r>
  <r>
    <x v="42"/>
    <x v="114"/>
    <n v="123225"/>
  </r>
  <r>
    <x v="35"/>
    <x v="119"/>
    <n v="125052"/>
  </r>
  <r>
    <x v="40"/>
    <x v="119"/>
    <n v="115885"/>
  </r>
  <r>
    <x v="8"/>
    <x v="114"/>
    <n v="121308"/>
  </r>
  <r>
    <x v="8"/>
    <x v="114"/>
    <n v="120473"/>
  </r>
  <r>
    <x v="42"/>
    <x v="114"/>
    <n v="111375"/>
  </r>
  <r>
    <x v="6"/>
    <x v="125"/>
    <n v="114718"/>
  </r>
  <r>
    <x v="9"/>
    <x v="126"/>
    <n v="125819"/>
  </r>
  <r>
    <x v="4"/>
    <x v="127"/>
    <n v="114544"/>
  </r>
  <r>
    <x v="16"/>
    <x v="125"/>
    <n v="112170"/>
  </r>
  <r>
    <x v="15"/>
    <x v="125"/>
    <n v="122690"/>
  </r>
  <r>
    <x v="6"/>
    <x v="124"/>
    <n v="126266"/>
  </r>
  <r>
    <x v="24"/>
    <x v="125"/>
    <n v="117210"/>
  </r>
  <r>
    <x v="41"/>
    <x v="125"/>
    <n v="124354"/>
  </r>
  <r>
    <x v="38"/>
    <x v="126"/>
    <n v="106340"/>
  </r>
  <r>
    <x v="6"/>
    <x v="125"/>
    <n v="125055"/>
  </r>
  <r>
    <x v="9"/>
    <x v="126"/>
    <n v="123133"/>
  </r>
  <r>
    <x v="9"/>
    <x v="126"/>
    <n v="125287"/>
  </r>
  <r>
    <x v="36"/>
    <x v="126"/>
    <n v="120825"/>
  </r>
  <r>
    <x v="5"/>
    <x v="123"/>
    <n v="117862"/>
  </r>
  <r>
    <x v="6"/>
    <x v="124"/>
    <n v="125704"/>
  </r>
  <r>
    <x v="15"/>
    <x v="125"/>
    <n v="118599"/>
  </r>
  <r>
    <x v="38"/>
    <x v="126"/>
    <n v="120380"/>
  </r>
  <r>
    <x v="22"/>
    <x v="123"/>
    <n v="121239"/>
  </r>
  <r>
    <x v="38"/>
    <x v="126"/>
    <n v="107129"/>
  </r>
  <r>
    <x v="15"/>
    <x v="132"/>
    <n v="126256"/>
  </r>
  <r>
    <x v="20"/>
    <x v="129"/>
    <n v="126295"/>
  </r>
  <r>
    <x v="18"/>
    <x v="128"/>
    <n v="111739"/>
  </r>
  <r>
    <x v="0"/>
    <x v="127"/>
    <n v="120106"/>
  </r>
  <r>
    <x v="15"/>
    <x v="123"/>
    <n v="125106"/>
  </r>
  <r>
    <x v="38"/>
    <x v="126"/>
    <n v="108247"/>
  </r>
  <r>
    <x v="9"/>
    <x v="126"/>
    <n v="126687"/>
  </r>
  <r>
    <x v="8"/>
    <x v="129"/>
    <n v="119436"/>
  </r>
  <r>
    <x v="10"/>
    <x v="126"/>
    <n v="121374"/>
  </r>
  <r>
    <x v="15"/>
    <x v="125"/>
    <n v="124891"/>
  </r>
  <r>
    <x v="9"/>
    <x v="126"/>
    <n v="125190"/>
  </r>
  <r>
    <x v="6"/>
    <x v="125"/>
    <n v="119519"/>
  </r>
  <r>
    <x v="24"/>
    <x v="125"/>
    <n v="124308"/>
  </r>
  <r>
    <x v="38"/>
    <x v="126"/>
    <n v="121236"/>
  </r>
  <r>
    <x v="31"/>
    <x v="126"/>
    <n v="124595"/>
  </r>
  <r>
    <x v="38"/>
    <x v="126"/>
    <n v="124636"/>
  </r>
  <r>
    <x v="38"/>
    <x v="126"/>
    <n v="124431"/>
  </r>
  <r>
    <x v="38"/>
    <x v="126"/>
    <n v="113399"/>
  </r>
  <r>
    <x v="15"/>
    <x v="125"/>
    <n v="119887"/>
  </r>
  <r>
    <x v="9"/>
    <x v="128"/>
    <n v="121613"/>
  </r>
  <r>
    <x v="22"/>
    <x v="123"/>
    <n v="121643"/>
  </r>
  <r>
    <x v="15"/>
    <x v="132"/>
    <n v="110361"/>
  </r>
  <r>
    <x v="38"/>
    <x v="126"/>
    <n v="123122"/>
  </r>
  <r>
    <x v="14"/>
    <x v="126"/>
    <n v="119624"/>
  </r>
  <r>
    <x v="28"/>
    <x v="126"/>
    <n v="127113"/>
  </r>
  <r>
    <x v="5"/>
    <x v="132"/>
    <n v="111371"/>
  </r>
  <r>
    <x v="15"/>
    <x v="125"/>
    <n v="116949"/>
  </r>
  <r>
    <x v="1"/>
    <x v="129"/>
    <n v="123928"/>
  </r>
  <r>
    <x v="10"/>
    <x v="126"/>
    <n v="118184"/>
  </r>
  <r>
    <x v="15"/>
    <x v="125"/>
    <n v="121764"/>
  </r>
  <r>
    <x v="6"/>
    <x v="125"/>
    <n v="125583"/>
  </r>
  <r>
    <x v="38"/>
    <x v="126"/>
    <n v="111576"/>
  </r>
  <r>
    <x v="3"/>
    <x v="129"/>
    <n v="122396"/>
  </r>
  <r>
    <x v="3"/>
    <x v="129"/>
    <n v="126147"/>
  </r>
  <r>
    <x v="33"/>
    <x v="125"/>
    <n v="117464"/>
  </r>
  <r>
    <x v="9"/>
    <x v="126"/>
    <n v="122736"/>
  </r>
  <r>
    <x v="36"/>
    <x v="126"/>
    <n v="126230"/>
  </r>
  <r>
    <x v="6"/>
    <x v="125"/>
    <n v="118016"/>
  </r>
  <r>
    <x v="22"/>
    <x v="123"/>
    <n v="115421"/>
  </r>
  <r>
    <x v="11"/>
    <x v="124"/>
    <n v="123068"/>
  </r>
  <r>
    <x v="6"/>
    <x v="127"/>
    <n v="126579"/>
  </r>
  <r>
    <x v="0"/>
    <x v="127"/>
    <n v="125180"/>
  </r>
  <r>
    <x v="15"/>
    <x v="123"/>
    <n v="125223"/>
  </r>
  <r>
    <x v="22"/>
    <x v="123"/>
    <n v="125046"/>
  </r>
  <r>
    <x v="11"/>
    <x v="125"/>
    <n v="121696"/>
  </r>
  <r>
    <x v="6"/>
    <x v="125"/>
    <n v="114945"/>
  </r>
  <r>
    <x v="8"/>
    <x v="129"/>
    <n v="118370"/>
  </r>
  <r>
    <x v="28"/>
    <x v="126"/>
    <n v="118320"/>
  </r>
  <r>
    <x v="22"/>
    <x v="123"/>
    <n v="123790"/>
  </r>
  <r>
    <x v="38"/>
    <x v="126"/>
    <n v="125661"/>
  </r>
  <r>
    <x v="17"/>
    <x v="126"/>
    <n v="125975"/>
  </r>
  <r>
    <x v="34"/>
    <x v="125"/>
    <n v="120439"/>
  </r>
  <r>
    <x v="9"/>
    <x v="126"/>
    <n v="123993"/>
  </r>
  <r>
    <x v="1"/>
    <x v="125"/>
    <n v="116162"/>
  </r>
  <r>
    <x v="31"/>
    <x v="128"/>
    <n v="119495"/>
  </r>
  <r>
    <x v="38"/>
    <x v="126"/>
    <n v="119535"/>
  </r>
  <r>
    <x v="15"/>
    <x v="123"/>
    <n v="109824"/>
  </r>
  <r>
    <x v="8"/>
    <x v="129"/>
    <n v="122490"/>
  </r>
  <r>
    <x v="38"/>
    <x v="126"/>
    <n v="122816"/>
  </r>
  <r>
    <x v="6"/>
    <x v="132"/>
    <n v="121320"/>
  </r>
  <r>
    <x v="5"/>
    <x v="125"/>
    <n v="125021"/>
  </r>
  <r>
    <x v="15"/>
    <x v="125"/>
    <n v="117752"/>
  </r>
  <r>
    <x v="38"/>
    <x v="126"/>
    <n v="123430"/>
  </r>
  <r>
    <x v="15"/>
    <x v="125"/>
    <n v="125390"/>
  </r>
  <r>
    <x v="38"/>
    <x v="126"/>
    <n v="110971"/>
  </r>
  <r>
    <x v="5"/>
    <x v="123"/>
    <n v="122057"/>
  </r>
  <r>
    <x v="9"/>
    <x v="126"/>
    <n v="122844"/>
  </r>
  <r>
    <x v="4"/>
    <x v="127"/>
    <n v="119282"/>
  </r>
  <r>
    <x v="18"/>
    <x v="128"/>
    <n v="118776"/>
  </r>
  <r>
    <x v="5"/>
    <x v="132"/>
    <n v="119931"/>
  </r>
  <r>
    <x v="14"/>
    <x v="128"/>
    <n v="118024"/>
  </r>
  <r>
    <x v="3"/>
    <x v="129"/>
    <n v="120540"/>
  </r>
  <r>
    <x v="17"/>
    <x v="126"/>
    <n v="124171"/>
  </r>
  <r>
    <x v="38"/>
    <x v="126"/>
    <n v="120677"/>
  </r>
  <r>
    <x v="6"/>
    <x v="132"/>
    <n v="124409"/>
  </r>
  <r>
    <x v="31"/>
    <x v="126"/>
    <n v="124426"/>
  </r>
  <r>
    <x v="36"/>
    <x v="126"/>
    <n v="115487"/>
  </r>
  <r>
    <x v="15"/>
    <x v="125"/>
    <n v="113455"/>
  </r>
  <r>
    <x v="5"/>
    <x v="125"/>
    <n v="126575"/>
  </r>
  <r>
    <x v="6"/>
    <x v="125"/>
    <n v="118038"/>
  </r>
  <r>
    <x v="17"/>
    <x v="126"/>
    <n v="119656"/>
  </r>
  <r>
    <x v="8"/>
    <x v="129"/>
    <n v="121482"/>
  </r>
  <r>
    <x v="15"/>
    <x v="123"/>
    <n v="125226"/>
  </r>
  <r>
    <x v="11"/>
    <x v="124"/>
    <n v="125264"/>
  </r>
  <r>
    <x v="34"/>
    <x v="125"/>
    <n v="116048"/>
  </r>
  <r>
    <x v="6"/>
    <x v="132"/>
    <n v="125380"/>
  </r>
  <r>
    <x v="3"/>
    <x v="129"/>
    <n v="116509"/>
  </r>
  <r>
    <x v="9"/>
    <x v="126"/>
    <n v="126013"/>
  </r>
  <r>
    <x v="9"/>
    <x v="126"/>
    <n v="120395"/>
  </r>
  <r>
    <x v="14"/>
    <x v="126"/>
    <n v="124073"/>
  </r>
  <r>
    <x v="9"/>
    <x v="126"/>
    <n v="125742"/>
  </r>
  <r>
    <x v="15"/>
    <x v="125"/>
    <n v="126424"/>
  </r>
  <r>
    <x v="5"/>
    <x v="126"/>
    <n v="113322"/>
  </r>
  <r>
    <x v="38"/>
    <x v="126"/>
    <n v="115075"/>
  </r>
  <r>
    <x v="4"/>
    <x v="127"/>
    <n v="122343"/>
  </r>
  <r>
    <x v="5"/>
    <x v="125"/>
    <n v="122410"/>
  </r>
  <r>
    <x v="11"/>
    <x v="125"/>
    <n v="112186"/>
  </r>
  <r>
    <x v="38"/>
    <x v="126"/>
    <n v="121039"/>
  </r>
  <r>
    <x v="5"/>
    <x v="123"/>
    <n v="123670"/>
  </r>
  <r>
    <x v="25"/>
    <x v="130"/>
    <n v="120907"/>
  </r>
  <r>
    <x v="6"/>
    <x v="132"/>
    <n v="122882"/>
  </r>
  <r>
    <x v="11"/>
    <x v="125"/>
    <n v="121531"/>
  </r>
  <r>
    <x v="36"/>
    <x v="128"/>
    <n v="121632"/>
  </r>
  <r>
    <x v="2"/>
    <x v="127"/>
    <n v="127009"/>
  </r>
  <r>
    <x v="6"/>
    <x v="125"/>
    <n v="120256"/>
  </r>
  <r>
    <x v="9"/>
    <x v="128"/>
    <n v="113781"/>
  </r>
  <r>
    <x v="9"/>
    <x v="126"/>
    <n v="120385"/>
  </r>
  <r>
    <x v="1"/>
    <x v="125"/>
    <n v="118232"/>
  </r>
  <r>
    <x v="36"/>
    <x v="29"/>
    <n v="124734"/>
  </r>
  <r>
    <x v="9"/>
    <x v="29"/>
    <n v="123417"/>
  </r>
  <r>
    <x v="6"/>
    <x v="31"/>
    <n v="125189"/>
  </r>
  <r>
    <x v="28"/>
    <x v="29"/>
    <n v="117977"/>
  </r>
  <r>
    <x v="36"/>
    <x v="29"/>
    <n v="123571"/>
  </r>
  <r>
    <x v="25"/>
    <x v="33"/>
    <n v="123582"/>
  </r>
  <r>
    <x v="9"/>
    <x v="29"/>
    <n v="107482"/>
  </r>
  <r>
    <x v="28"/>
    <x v="29"/>
    <n v="109331"/>
  </r>
  <r>
    <x v="16"/>
    <x v="29"/>
    <n v="111018"/>
  </r>
  <r>
    <x v="5"/>
    <x v="29"/>
    <n v="123874"/>
  </r>
  <r>
    <x v="4"/>
    <x v="31"/>
    <n v="120727"/>
  </r>
  <r>
    <x v="28"/>
    <x v="29"/>
    <n v="126046"/>
  </r>
  <r>
    <x v="8"/>
    <x v="35"/>
    <n v="106022"/>
  </r>
  <r>
    <x v="19"/>
    <x v="29"/>
    <n v="124724"/>
  </r>
  <r>
    <x v="36"/>
    <x v="29"/>
    <n v="121384"/>
  </r>
  <r>
    <x v="5"/>
    <x v="32"/>
    <n v="118150"/>
  </r>
  <r>
    <x v="36"/>
    <x v="29"/>
    <n v="121834"/>
  </r>
  <r>
    <x v="21"/>
    <x v="36"/>
    <n v="121871"/>
  </r>
  <r>
    <x v="9"/>
    <x v="29"/>
    <n v="120273"/>
  </r>
  <r>
    <x v="31"/>
    <x v="29"/>
    <n v="119503"/>
  </r>
  <r>
    <x v="5"/>
    <x v="29"/>
    <n v="122975"/>
  </r>
  <r>
    <x v="9"/>
    <x v="29"/>
    <n v="124198"/>
  </r>
  <r>
    <x v="28"/>
    <x v="29"/>
    <n v="115531"/>
  </r>
  <r>
    <x v="9"/>
    <x v="29"/>
    <n v="122713"/>
  </r>
  <r>
    <x v="5"/>
    <x v="29"/>
    <n v="123617"/>
  </r>
  <r>
    <x v="2"/>
    <x v="31"/>
    <n v="118856"/>
  </r>
  <r>
    <x v="17"/>
    <x v="29"/>
    <n v="120772"/>
  </r>
  <r>
    <x v="9"/>
    <x v="29"/>
    <n v="118920"/>
  </r>
  <r>
    <x v="9"/>
    <x v="29"/>
    <n v="124807"/>
  </r>
  <r>
    <x v="5"/>
    <x v="33"/>
    <n v="119221"/>
  </r>
  <r>
    <x v="5"/>
    <x v="32"/>
    <n v="126698"/>
  </r>
  <r>
    <x v="9"/>
    <x v="29"/>
    <n v="124916"/>
  </r>
  <r>
    <x v="28"/>
    <x v="29"/>
    <n v="114475"/>
  </r>
  <r>
    <x v="22"/>
    <x v="32"/>
    <n v="125062"/>
  </r>
  <r>
    <x v="5"/>
    <x v="29"/>
    <n v="121406"/>
  </r>
  <r>
    <x v="14"/>
    <x v="38"/>
    <n v="123519"/>
  </r>
  <r>
    <x v="28"/>
    <x v="29"/>
    <n v="125388"/>
  </r>
  <r>
    <x v="14"/>
    <x v="29"/>
    <n v="125431"/>
  </r>
  <r>
    <x v="5"/>
    <x v="29"/>
    <n v="118444"/>
  </r>
  <r>
    <x v="5"/>
    <x v="29"/>
    <n v="117585"/>
  </r>
  <r>
    <x v="16"/>
    <x v="32"/>
    <n v="119111"/>
  </r>
  <r>
    <x v="36"/>
    <x v="29"/>
    <n v="120796"/>
  </r>
  <r>
    <x v="16"/>
    <x v="29"/>
    <n v="113188"/>
  </r>
  <r>
    <x v="14"/>
    <x v="29"/>
    <n v="125746"/>
  </r>
  <r>
    <x v="14"/>
    <x v="29"/>
    <n v="125790"/>
  </r>
  <r>
    <x v="28"/>
    <x v="29"/>
    <n v="125807"/>
  </r>
  <r>
    <x v="22"/>
    <x v="32"/>
    <n v="111079"/>
  </r>
  <r>
    <x v="31"/>
    <x v="29"/>
    <n v="118203"/>
  </r>
  <r>
    <x v="36"/>
    <x v="38"/>
    <n v="125544"/>
  </r>
  <r>
    <x v="14"/>
    <x v="29"/>
    <n v="111241"/>
  </r>
  <r>
    <x v="0"/>
    <x v="34"/>
    <n v="116181"/>
  </r>
  <r>
    <x v="5"/>
    <x v="36"/>
    <n v="121781"/>
  </r>
  <r>
    <x v="36"/>
    <x v="38"/>
    <n v="125509"/>
  </r>
  <r>
    <x v="5"/>
    <x v="29"/>
    <n v="126200"/>
  </r>
  <r>
    <x v="36"/>
    <x v="29"/>
    <n v="118780"/>
  </r>
  <r>
    <x v="14"/>
    <x v="29"/>
    <n v="122399"/>
  </r>
  <r>
    <x v="28"/>
    <x v="29"/>
    <n v="126080"/>
  </r>
  <r>
    <x v="22"/>
    <x v="32"/>
    <n v="122439"/>
  </r>
  <r>
    <x v="36"/>
    <x v="29"/>
    <n v="122473"/>
  </r>
  <r>
    <x v="14"/>
    <x v="38"/>
    <n v="120859"/>
  </r>
  <r>
    <x v="41"/>
    <x v="29"/>
    <n v="124886"/>
  </r>
  <r>
    <x v="32"/>
    <x v="30"/>
    <n v="118118"/>
  </r>
  <r>
    <x v="5"/>
    <x v="36"/>
    <n v="119849"/>
  </r>
  <r>
    <x v="28"/>
    <x v="29"/>
    <n v="119886"/>
  </r>
  <r>
    <x v="36"/>
    <x v="38"/>
    <n v="121544"/>
  </r>
  <r>
    <x v="22"/>
    <x v="32"/>
    <n v="123318"/>
  </r>
  <r>
    <x v="9"/>
    <x v="29"/>
    <n v="110654"/>
  </r>
  <r>
    <x v="36"/>
    <x v="29"/>
    <n v="121499"/>
  </r>
  <r>
    <x v="5"/>
    <x v="32"/>
    <n v="115822"/>
  </r>
  <r>
    <x v="6"/>
    <x v="37"/>
    <n v="119415"/>
  </r>
  <r>
    <x v="24"/>
    <x v="33"/>
    <n v="123210"/>
  </r>
  <r>
    <x v="28"/>
    <x v="29"/>
    <n v="124629"/>
  </r>
  <r>
    <x v="24"/>
    <x v="33"/>
    <n v="120177"/>
  </r>
  <r>
    <x v="22"/>
    <x v="32"/>
    <n v="121937"/>
  </r>
  <r>
    <x v="22"/>
    <x v="30"/>
    <n v="123614"/>
  </r>
  <r>
    <x v="6"/>
    <x v="34"/>
    <n v="123621"/>
  </r>
  <r>
    <x v="34"/>
    <x v="32"/>
    <n v="124307"/>
  </r>
  <r>
    <x v="36"/>
    <x v="29"/>
    <n v="124316"/>
  </r>
  <r>
    <x v="13"/>
    <x v="32"/>
    <n v="107524"/>
  </r>
  <r>
    <x v="8"/>
    <x v="31"/>
    <n v="122291"/>
  </r>
  <r>
    <x v="5"/>
    <x v="29"/>
    <n v="125759"/>
  </r>
  <r>
    <x v="25"/>
    <x v="33"/>
    <n v="118167"/>
  </r>
  <r>
    <x v="22"/>
    <x v="36"/>
    <n v="120002"/>
  </r>
  <r>
    <x v="28"/>
    <x v="29"/>
    <n v="123783"/>
  </r>
  <r>
    <x v="36"/>
    <x v="29"/>
    <n v="125551"/>
  </r>
  <r>
    <x v="1"/>
    <x v="32"/>
    <n v="117844"/>
  </r>
  <r>
    <x v="31"/>
    <x v="29"/>
    <n v="121040"/>
  </r>
  <r>
    <x v="14"/>
    <x v="29"/>
    <n v="120555"/>
  </r>
  <r>
    <x v="9"/>
    <x v="29"/>
    <n v="122400"/>
  </r>
  <r>
    <x v="5"/>
    <x v="29"/>
    <n v="124128"/>
  </r>
  <r>
    <x v="5"/>
    <x v="29"/>
    <n v="126073"/>
  </r>
  <r>
    <x v="9"/>
    <x v="29"/>
    <n v="124460"/>
  </r>
  <r>
    <x v="5"/>
    <x v="29"/>
    <n v="126670"/>
  </r>
  <r>
    <x v="24"/>
    <x v="137"/>
    <n v="122823"/>
  </r>
  <r>
    <x v="13"/>
    <x v="30"/>
    <n v="126592"/>
  </r>
  <r>
    <x v="31"/>
    <x v="29"/>
    <n v="114446"/>
  </r>
  <r>
    <x v="31"/>
    <x v="29"/>
    <n v="121640"/>
  </r>
  <r>
    <x v="28"/>
    <x v="29"/>
    <n v="126882"/>
  </r>
  <r>
    <x v="19"/>
    <x v="29"/>
    <n v="124940"/>
  </r>
  <r>
    <x v="24"/>
    <x v="137"/>
    <n v="125008"/>
  </r>
  <r>
    <x v="22"/>
    <x v="32"/>
    <n v="126809"/>
  </r>
  <r>
    <x v="8"/>
    <x v="31"/>
    <n v="123431"/>
  </r>
  <r>
    <x v="36"/>
    <x v="29"/>
    <n v="117972"/>
  </r>
  <r>
    <x v="9"/>
    <x v="29"/>
    <n v="119795"/>
  </r>
  <r>
    <x v="31"/>
    <x v="32"/>
    <n v="122455"/>
  </r>
  <r>
    <x v="16"/>
    <x v="29"/>
    <n v="118295"/>
  </r>
  <r>
    <x v="28"/>
    <x v="29"/>
    <n v="118302"/>
  </r>
  <r>
    <x v="28"/>
    <x v="29"/>
    <n v="123824"/>
  </r>
  <r>
    <x v="21"/>
    <x v="36"/>
    <n v="114110"/>
  </r>
  <r>
    <x v="9"/>
    <x v="29"/>
    <n v="115127"/>
  </r>
  <r>
    <x v="24"/>
    <x v="33"/>
    <n v="120846"/>
  </r>
  <r>
    <x v="22"/>
    <x v="32"/>
    <n v="119945"/>
  </r>
  <r>
    <x v="24"/>
    <x v="33"/>
    <n v="123770"/>
  </r>
  <r>
    <x v="9"/>
    <x v="29"/>
    <n v="125576"/>
  </r>
  <r>
    <x v="28"/>
    <x v="29"/>
    <n v="125874"/>
  </r>
  <r>
    <x v="24"/>
    <x v="33"/>
    <n v="125876"/>
  </r>
  <r>
    <x v="9"/>
    <x v="29"/>
    <n v="105572"/>
  </r>
  <r>
    <x v="19"/>
    <x v="32"/>
    <n v="116863"/>
  </r>
  <r>
    <x v="9"/>
    <x v="29"/>
    <n v="118734"/>
  </r>
  <r>
    <x v="9"/>
    <x v="29"/>
    <n v="124552"/>
  </r>
  <r>
    <x v="37"/>
    <x v="33"/>
    <n v="126182"/>
  </r>
  <r>
    <x v="7"/>
    <x v="31"/>
    <n v="113559"/>
  </r>
  <r>
    <x v="2"/>
    <x v="31"/>
    <n v="124363"/>
  </r>
  <r>
    <x v="5"/>
    <x v="29"/>
    <n v="123796"/>
  </r>
  <r>
    <x v="28"/>
    <x v="29"/>
    <n v="120852"/>
  </r>
  <r>
    <x v="19"/>
    <x v="29"/>
    <n v="124719"/>
  </r>
  <r>
    <x v="31"/>
    <x v="30"/>
    <n v="120956"/>
  </r>
  <r>
    <x v="29"/>
    <x v="21"/>
    <n v="124837"/>
  </r>
  <r>
    <x v="24"/>
    <x v="23"/>
    <n v="113378"/>
  </r>
  <r>
    <x v="9"/>
    <x v="18"/>
    <n v="122709"/>
  </r>
  <r>
    <x v="36"/>
    <x v="19"/>
    <n v="124482"/>
  </r>
  <r>
    <x v="5"/>
    <x v="17"/>
    <n v="118896"/>
  </r>
  <r>
    <x v="1"/>
    <x v="17"/>
    <n v="126393"/>
  </r>
  <r>
    <x v="6"/>
    <x v="17"/>
    <n v="126690"/>
  </r>
  <r>
    <x v="15"/>
    <x v="17"/>
    <n v="126712"/>
  </r>
  <r>
    <x v="5"/>
    <x v="17"/>
    <n v="111674"/>
  </r>
  <r>
    <x v="15"/>
    <x v="17"/>
    <n v="126544"/>
  </r>
  <r>
    <x v="5"/>
    <x v="18"/>
    <n v="123160"/>
  </r>
  <r>
    <x v="15"/>
    <x v="17"/>
    <n v="118065"/>
  </r>
  <r>
    <x v="5"/>
    <x v="17"/>
    <n v="119831"/>
  </r>
  <r>
    <x v="6"/>
    <x v="17"/>
    <n v="123292"/>
  </r>
  <r>
    <x v="6"/>
    <x v="17"/>
    <n v="125100"/>
  </r>
  <r>
    <x v="15"/>
    <x v="25"/>
    <n v="126880"/>
  </r>
  <r>
    <x v="10"/>
    <x v="27"/>
    <n v="115803"/>
  </r>
  <r>
    <x v="21"/>
    <x v="17"/>
    <n v="123178"/>
  </r>
  <r>
    <x v="36"/>
    <x v="24"/>
    <n v="120590"/>
  </r>
  <r>
    <x v="6"/>
    <x v="17"/>
    <n v="117708"/>
  </r>
  <r>
    <x v="15"/>
    <x v="17"/>
    <n v="127165"/>
  </r>
  <r>
    <x v="15"/>
    <x v="25"/>
    <n v="121893"/>
  </r>
  <r>
    <x v="32"/>
    <x v="19"/>
    <n v="110951"/>
  </r>
  <r>
    <x v="22"/>
    <x v="19"/>
    <n v="124065"/>
  </r>
  <r>
    <x v="21"/>
    <x v="17"/>
    <n v="127373"/>
  </r>
  <r>
    <x v="0"/>
    <x v="26"/>
    <n v="118136"/>
  </r>
  <r>
    <x v="26"/>
    <x v="25"/>
    <n v="123748"/>
  </r>
  <r>
    <x v="5"/>
    <x v="18"/>
    <n v="123952"/>
  </r>
  <r>
    <x v="5"/>
    <x v="17"/>
    <n v="122960"/>
  </r>
  <r>
    <x v="10"/>
    <x v="27"/>
    <n v="126516"/>
  </r>
  <r>
    <x v="17"/>
    <x v="17"/>
    <n v="116889"/>
  </r>
  <r>
    <x v="5"/>
    <x v="17"/>
    <n v="122341"/>
  </r>
  <r>
    <x v="14"/>
    <x v="18"/>
    <n v="120648"/>
  </r>
  <r>
    <x v="21"/>
    <x v="17"/>
    <n v="108033"/>
  </r>
  <r>
    <x v="15"/>
    <x v="17"/>
    <n v="122780"/>
  </r>
  <r>
    <x v="5"/>
    <x v="17"/>
    <n v="119428"/>
  </r>
  <r>
    <x v="36"/>
    <x v="21"/>
    <n v="126655"/>
  </r>
  <r>
    <x v="21"/>
    <x v="17"/>
    <n v="112096"/>
  </r>
  <r>
    <x v="15"/>
    <x v="17"/>
    <n v="123112"/>
  </r>
  <r>
    <x v="15"/>
    <x v="17"/>
    <n v="124942"/>
  </r>
  <r>
    <x v="6"/>
    <x v="17"/>
    <n v="116045"/>
  </r>
  <r>
    <x v="5"/>
    <x v="17"/>
    <n v="125418"/>
  </r>
  <r>
    <x v="5"/>
    <x v="17"/>
    <n v="123570"/>
  </r>
  <r>
    <x v="21"/>
    <x v="17"/>
    <n v="104960"/>
  </r>
  <r>
    <x v="26"/>
    <x v="25"/>
    <n v="126016"/>
  </r>
  <r>
    <x v="15"/>
    <x v="17"/>
    <n v="116487"/>
  </r>
  <r>
    <x v="5"/>
    <x v="17"/>
    <n v="123845"/>
  </r>
  <r>
    <x v="6"/>
    <x v="17"/>
    <n v="123694"/>
  </r>
  <r>
    <x v="32"/>
    <x v="19"/>
    <n v="105519"/>
  </r>
  <r>
    <x v="15"/>
    <x v="17"/>
    <n v="115630"/>
  </r>
  <r>
    <x v="13"/>
    <x v="19"/>
    <n v="126196"/>
  </r>
  <r>
    <x v="5"/>
    <x v="17"/>
    <n v="121107"/>
  </r>
  <r>
    <x v="15"/>
    <x v="17"/>
    <n v="123185"/>
  </r>
  <r>
    <x v="15"/>
    <x v="17"/>
    <n v="126624"/>
  </r>
  <r>
    <x v="12"/>
    <x v="17"/>
    <n v="110417"/>
  </r>
  <r>
    <x v="6"/>
    <x v="17"/>
    <n v="125058"/>
  </r>
  <r>
    <x v="5"/>
    <x v="17"/>
    <n v="121359"/>
  </r>
  <r>
    <x v="9"/>
    <x v="24"/>
    <n v="125019"/>
  </r>
  <r>
    <x v="21"/>
    <x v="17"/>
    <n v="119701"/>
  </r>
  <r>
    <x v="21"/>
    <x v="17"/>
    <n v="119799"/>
  </r>
  <r>
    <x v="9"/>
    <x v="18"/>
    <n v="111362"/>
  </r>
  <r>
    <x v="15"/>
    <x v="17"/>
    <n v="123566"/>
  </r>
  <r>
    <x v="6"/>
    <x v="17"/>
    <n v="125300"/>
  </r>
  <r>
    <x v="21"/>
    <x v="17"/>
    <n v="105821"/>
  </r>
  <r>
    <x v="36"/>
    <x v="19"/>
    <n v="123913"/>
  </r>
  <r>
    <x v="36"/>
    <x v="18"/>
    <n v="124683"/>
  </r>
  <r>
    <x v="36"/>
    <x v="18"/>
    <n v="122670"/>
  </r>
  <r>
    <x v="6"/>
    <x v="17"/>
    <n v="122858"/>
  </r>
  <r>
    <x v="5"/>
    <x v="17"/>
    <n v="126549"/>
  </r>
  <r>
    <x v="15"/>
    <x v="17"/>
    <n v="122718"/>
  </r>
  <r>
    <x v="5"/>
    <x v="17"/>
    <n v="123288"/>
  </r>
  <r>
    <x v="5"/>
    <x v="17"/>
    <n v="119385"/>
  </r>
  <r>
    <x v="10"/>
    <x v="20"/>
    <n v="119609"/>
  </r>
  <r>
    <x v="14"/>
    <x v="18"/>
    <n v="121493"/>
  </r>
  <r>
    <x v="31"/>
    <x v="24"/>
    <n v="123440"/>
  </r>
  <r>
    <x v="18"/>
    <x v="18"/>
    <n v="121711"/>
  </r>
  <r>
    <x v="6"/>
    <x v="17"/>
    <n v="107830"/>
  </r>
  <r>
    <x v="9"/>
    <x v="18"/>
    <n v="111363"/>
  </r>
  <r>
    <x v="9"/>
    <x v="18"/>
    <n v="109378"/>
  </r>
  <r>
    <x v="26"/>
    <x v="17"/>
    <n v="112941"/>
  </r>
  <r>
    <x v="15"/>
    <x v="17"/>
    <n v="122605"/>
  </r>
  <r>
    <x v="12"/>
    <x v="17"/>
    <n v="124262"/>
  </r>
  <r>
    <x v="6"/>
    <x v="17"/>
    <n v="121780"/>
  </r>
  <r>
    <x v="5"/>
    <x v="17"/>
    <n v="116117"/>
  </r>
  <r>
    <x v="6"/>
    <x v="17"/>
    <n v="116585"/>
  </r>
  <r>
    <x v="13"/>
    <x v="21"/>
    <n v="125865"/>
  </r>
  <r>
    <x v="6"/>
    <x v="17"/>
    <n v="124179"/>
  </r>
  <r>
    <x v="15"/>
    <x v="17"/>
    <n v="126129"/>
  </r>
  <r>
    <x v="36"/>
    <x v="18"/>
    <n v="122669"/>
  </r>
  <r>
    <x v="1"/>
    <x v="21"/>
    <n v="124419"/>
  </r>
  <r>
    <x v="9"/>
    <x v="24"/>
    <n v="122868"/>
  </r>
  <r>
    <x v="21"/>
    <x v="17"/>
    <n v="121182"/>
  </r>
  <r>
    <x v="6"/>
    <x v="17"/>
    <n v="123137"/>
  </r>
  <r>
    <x v="18"/>
    <x v="18"/>
    <n v="117717"/>
  </r>
  <r>
    <x v="15"/>
    <x v="17"/>
    <n v="117776"/>
  </r>
  <r>
    <x v="36"/>
    <x v="18"/>
    <n v="123403"/>
  </r>
  <r>
    <x v="21"/>
    <x v="17"/>
    <n v="110729"/>
  </r>
  <r>
    <x v="36"/>
    <x v="21"/>
    <n v="111038"/>
  </r>
  <r>
    <x v="5"/>
    <x v="17"/>
    <n v="114730"/>
  </r>
  <r>
    <x v="36"/>
    <x v="21"/>
    <n v="125270"/>
  </r>
  <r>
    <x v="9"/>
    <x v="19"/>
    <n v="125715"/>
  </r>
  <r>
    <x v="21"/>
    <x v="17"/>
    <n v="113207"/>
  </r>
  <r>
    <x v="23"/>
    <x v="26"/>
    <n v="123908"/>
  </r>
  <r>
    <x v="8"/>
    <x v="26"/>
    <n v="125931"/>
  </r>
  <r>
    <x v="6"/>
    <x v="17"/>
    <n v="125944"/>
  </r>
  <r>
    <x v="6"/>
    <x v="17"/>
    <n v="119972"/>
  </r>
  <r>
    <x v="5"/>
    <x v="17"/>
    <n v="121760"/>
  </r>
  <r>
    <x v="5"/>
    <x v="17"/>
    <n v="122678"/>
  </r>
  <r>
    <x v="6"/>
    <x v="17"/>
    <n v="118722"/>
  </r>
  <r>
    <x v="13"/>
    <x v="25"/>
    <n v="126063"/>
  </r>
  <r>
    <x v="34"/>
    <x v="21"/>
    <n v="121074"/>
  </r>
  <r>
    <x v="6"/>
    <x v="17"/>
    <n v="122658"/>
  </r>
  <r>
    <x v="15"/>
    <x v="17"/>
    <n v="119924"/>
  </r>
  <r>
    <x v="15"/>
    <x v="17"/>
    <n v="117629"/>
  </r>
  <r>
    <x v="18"/>
    <x v="18"/>
    <n v="123180"/>
  </r>
  <r>
    <x v="5"/>
    <x v="17"/>
    <n v="126761"/>
  </r>
  <r>
    <x v="22"/>
    <x v="21"/>
    <n v="117960"/>
  </r>
  <r>
    <x v="9"/>
    <x v="18"/>
    <n v="125392"/>
  </r>
  <r>
    <x v="9"/>
    <x v="19"/>
    <n v="125442"/>
  </r>
  <r>
    <x v="13"/>
    <x v="25"/>
    <n v="123606"/>
  </r>
  <r>
    <x v="10"/>
    <x v="20"/>
    <n v="123618"/>
  </r>
  <r>
    <x v="5"/>
    <x v="18"/>
    <n v="127507"/>
  </r>
  <r>
    <x v="6"/>
    <x v="17"/>
    <n v="110606"/>
  </r>
  <r>
    <x v="15"/>
    <x v="17"/>
    <n v="122583"/>
  </r>
  <r>
    <x v="15"/>
    <x v="17"/>
    <n v="120396"/>
  </r>
  <r>
    <x v="14"/>
    <x v="18"/>
    <n v="109395"/>
  </r>
  <r>
    <x v="12"/>
    <x v="17"/>
    <n v="112818"/>
  </r>
  <r>
    <x v="6"/>
    <x v="88"/>
    <n v="125035"/>
  </r>
  <r>
    <x v="5"/>
    <x v="90"/>
    <n v="126738"/>
  </r>
  <r>
    <x v="8"/>
    <x v="88"/>
    <n v="125929"/>
  </r>
  <r>
    <x v="24"/>
    <x v="88"/>
    <n v="117751"/>
  </r>
  <r>
    <x v="15"/>
    <x v="98"/>
    <n v="121434"/>
  </r>
  <r>
    <x v="5"/>
    <x v="88"/>
    <n v="125183"/>
  </r>
  <r>
    <x v="34"/>
    <x v="89"/>
    <n v="121316"/>
  </r>
  <r>
    <x v="20"/>
    <x v="88"/>
    <n v="110737"/>
  </r>
  <r>
    <x v="6"/>
    <x v="88"/>
    <n v="112410"/>
  </r>
  <r>
    <x v="22"/>
    <x v="89"/>
    <n v="125485"/>
  </r>
  <r>
    <x v="11"/>
    <x v="94"/>
    <n v="123663"/>
  </r>
  <r>
    <x v="11"/>
    <x v="88"/>
    <n v="125320"/>
  </r>
  <r>
    <x v="22"/>
    <x v="89"/>
    <n v="119117"/>
  </r>
  <r>
    <x v="24"/>
    <x v="88"/>
    <n v="120788"/>
  </r>
  <r>
    <x v="29"/>
    <x v="89"/>
    <n v="120071"/>
  </r>
  <r>
    <x v="5"/>
    <x v="88"/>
    <n v="125726"/>
  </r>
  <r>
    <x v="14"/>
    <x v="89"/>
    <n v="122225"/>
  </r>
  <r>
    <x v="8"/>
    <x v="88"/>
    <n v="125735"/>
  </r>
  <r>
    <x v="6"/>
    <x v="88"/>
    <n v="121383"/>
  </r>
  <r>
    <x v="5"/>
    <x v="88"/>
    <n v="125574"/>
  </r>
  <r>
    <x v="34"/>
    <x v="96"/>
    <n v="125596"/>
  </r>
  <r>
    <x v="39"/>
    <x v="88"/>
    <n v="109191"/>
  </r>
  <r>
    <x v="16"/>
    <x v="96"/>
    <n v="112970"/>
  </r>
  <r>
    <x v="8"/>
    <x v="88"/>
    <n v="112973"/>
  </r>
  <r>
    <x v="15"/>
    <x v="94"/>
    <n v="122204"/>
  </r>
  <r>
    <x v="39"/>
    <x v="88"/>
    <n v="125856"/>
  </r>
  <r>
    <x v="6"/>
    <x v="88"/>
    <n v="126406"/>
  </r>
  <r>
    <x v="9"/>
    <x v="89"/>
    <n v="105069"/>
  </r>
  <r>
    <x v="9"/>
    <x v="89"/>
    <n v="124393"/>
  </r>
  <r>
    <x v="8"/>
    <x v="88"/>
    <n v="126377"/>
  </r>
  <r>
    <x v="24"/>
    <x v="88"/>
    <n v="125818"/>
  </r>
  <r>
    <x v="36"/>
    <x v="89"/>
    <n v="113453"/>
  </r>
  <r>
    <x v="14"/>
    <x v="89"/>
    <n v="120920"/>
  </r>
  <r>
    <x v="6"/>
    <x v="88"/>
    <n v="122822"/>
  </r>
  <r>
    <x v="11"/>
    <x v="88"/>
    <n v="122857"/>
  </r>
  <r>
    <x v="11"/>
    <x v="88"/>
    <n v="124704"/>
  </r>
  <r>
    <x v="11"/>
    <x v="88"/>
    <n v="126029"/>
  </r>
  <r>
    <x v="24"/>
    <x v="88"/>
    <n v="106504"/>
  </r>
  <r>
    <x v="6"/>
    <x v="88"/>
    <n v="113699"/>
  </r>
  <r>
    <x v="34"/>
    <x v="89"/>
    <n v="117457"/>
  </r>
  <r>
    <x v="6"/>
    <x v="94"/>
    <n v="119454"/>
  </r>
  <r>
    <x v="36"/>
    <x v="89"/>
    <n v="121336"/>
  </r>
  <r>
    <x v="11"/>
    <x v="88"/>
    <n v="123367"/>
  </r>
  <r>
    <x v="39"/>
    <x v="88"/>
    <n v="125445"/>
  </r>
  <r>
    <x v="11"/>
    <x v="88"/>
    <n v="114964"/>
  </r>
  <r>
    <x v="24"/>
    <x v="88"/>
    <n v="118289"/>
  </r>
  <r>
    <x v="20"/>
    <x v="88"/>
    <n v="125696"/>
  </r>
  <r>
    <x v="5"/>
    <x v="88"/>
    <n v="125969"/>
  </r>
  <r>
    <x v="11"/>
    <x v="88"/>
    <n v="111397"/>
  </r>
  <r>
    <x v="22"/>
    <x v="89"/>
    <n v="125738"/>
  </r>
  <r>
    <x v="8"/>
    <x v="88"/>
    <n v="125770"/>
  </r>
  <r>
    <x v="8"/>
    <x v="88"/>
    <n v="112830"/>
  </r>
  <r>
    <x v="9"/>
    <x v="89"/>
    <n v="123714"/>
  </r>
  <r>
    <x v="6"/>
    <x v="88"/>
    <n v="126069"/>
  </r>
  <r>
    <x v="6"/>
    <x v="88"/>
    <n v="123738"/>
  </r>
  <r>
    <x v="9"/>
    <x v="89"/>
    <n v="114275"/>
  </r>
  <r>
    <x v="19"/>
    <x v="93"/>
    <n v="113052"/>
  </r>
  <r>
    <x v="11"/>
    <x v="88"/>
    <n v="124004"/>
  </r>
  <r>
    <x v="5"/>
    <x v="93"/>
    <n v="125673"/>
  </r>
  <r>
    <x v="36"/>
    <x v="89"/>
    <n v="111530"/>
  </r>
  <r>
    <x v="11"/>
    <x v="88"/>
    <n v="119274"/>
  </r>
  <r>
    <x v="28"/>
    <x v="89"/>
    <n v="120670"/>
  </r>
  <r>
    <x v="19"/>
    <x v="93"/>
    <n v="118059"/>
  </r>
  <r>
    <x v="5"/>
    <x v="93"/>
    <n v="123247"/>
  </r>
  <r>
    <x v="39"/>
    <x v="88"/>
    <n v="126929"/>
  </r>
  <r>
    <x v="39"/>
    <x v="88"/>
    <n v="119247"/>
  </r>
  <r>
    <x v="39"/>
    <x v="88"/>
    <n v="121169"/>
  </r>
  <r>
    <x v="36"/>
    <x v="89"/>
    <n v="123041"/>
  </r>
  <r>
    <x v="5"/>
    <x v="97"/>
    <n v="123100"/>
  </r>
  <r>
    <x v="27"/>
    <x v="98"/>
    <n v="110344"/>
  </r>
  <r>
    <x v="5"/>
    <x v="89"/>
    <n v="123216"/>
  </r>
  <r>
    <x v="13"/>
    <x v="89"/>
    <n v="110680"/>
  </r>
  <r>
    <x v="13"/>
    <x v="89"/>
    <n v="115864"/>
  </r>
  <r>
    <x v="5"/>
    <x v="97"/>
    <n v="121442"/>
  </r>
  <r>
    <x v="14"/>
    <x v="89"/>
    <n v="123360"/>
  </r>
  <r>
    <x v="36"/>
    <x v="93"/>
    <n v="116059"/>
  </r>
  <r>
    <x v="13"/>
    <x v="89"/>
    <n v="117909"/>
  </r>
  <r>
    <x v="22"/>
    <x v="89"/>
    <n v="121739"/>
  </r>
  <r>
    <x v="11"/>
    <x v="88"/>
    <n v="123532"/>
  </r>
  <r>
    <x v="13"/>
    <x v="91"/>
    <n v="127089"/>
  </r>
  <r>
    <x v="28"/>
    <x v="89"/>
    <n v="123594"/>
  </r>
  <r>
    <x v="22"/>
    <x v="89"/>
    <n v="121058"/>
  </r>
  <r>
    <x v="12"/>
    <x v="88"/>
    <n v="122010"/>
  </r>
  <r>
    <x v="17"/>
    <x v="88"/>
    <n v="123806"/>
  </r>
  <r>
    <x v="24"/>
    <x v="88"/>
    <n v="104283"/>
  </r>
  <r>
    <x v="6"/>
    <x v="88"/>
    <n v="120278"/>
  </r>
  <r>
    <x v="16"/>
    <x v="89"/>
    <n v="119074"/>
  </r>
  <r>
    <x v="36"/>
    <x v="89"/>
    <n v="121833"/>
  </r>
  <r>
    <x v="24"/>
    <x v="88"/>
    <n v="125536"/>
  </r>
  <r>
    <x v="18"/>
    <x v="90"/>
    <n v="125606"/>
  </r>
  <r>
    <x v="34"/>
    <x v="88"/>
    <n v="122374"/>
  </r>
  <r>
    <x v="11"/>
    <x v="88"/>
    <n v="120338"/>
  </r>
  <r>
    <x v="39"/>
    <x v="88"/>
    <n v="118704"/>
  </r>
  <r>
    <x v="1"/>
    <x v="90"/>
    <n v="122332"/>
  </r>
  <r>
    <x v="14"/>
    <x v="89"/>
    <n v="122413"/>
  </r>
  <r>
    <x v="9"/>
    <x v="92"/>
    <n v="126083"/>
  </r>
  <r>
    <x v="13"/>
    <x v="89"/>
    <n v="126280"/>
  </r>
  <r>
    <x v="8"/>
    <x v="88"/>
    <n v="113519"/>
  </r>
  <r>
    <x v="6"/>
    <x v="88"/>
    <n v="122505"/>
  </r>
  <r>
    <x v="15"/>
    <x v="94"/>
    <n v="124394"/>
  </r>
  <r>
    <x v="5"/>
    <x v="88"/>
    <n v="126378"/>
  </r>
  <r>
    <x v="1"/>
    <x v="93"/>
    <n v="117359"/>
  </r>
  <r>
    <x v="6"/>
    <x v="88"/>
    <n v="124914"/>
  </r>
  <r>
    <x v="11"/>
    <x v="88"/>
    <n v="117037"/>
  </r>
  <r>
    <x v="13"/>
    <x v="89"/>
    <n v="122796"/>
  </r>
  <r>
    <x v="11"/>
    <x v="94"/>
    <n v="122847"/>
  </r>
  <r>
    <x v="39"/>
    <x v="88"/>
    <n v="126584"/>
  </r>
  <r>
    <x v="11"/>
    <x v="88"/>
    <n v="123391"/>
  </r>
  <r>
    <x v="9"/>
    <x v="89"/>
    <n v="123427"/>
  </r>
  <r>
    <x v="9"/>
    <x v="90"/>
    <n v="106749"/>
  </r>
  <r>
    <x v="6"/>
    <x v="88"/>
    <n v="125452"/>
  </r>
  <r>
    <x v="36"/>
    <x v="93"/>
    <n v="124799"/>
  </r>
  <r>
    <x v="6"/>
    <x v="88"/>
    <n v="113114"/>
  </r>
  <r>
    <x v="5"/>
    <x v="97"/>
    <n v="120363"/>
  </r>
  <r>
    <x v="24"/>
    <x v="88"/>
    <n v="126014"/>
  </r>
  <r>
    <x v="8"/>
    <x v="88"/>
    <n v="126025"/>
  </r>
  <r>
    <x v="36"/>
    <x v="93"/>
    <n v="114788"/>
  </r>
  <r>
    <x v="6"/>
    <x v="88"/>
    <n v="123741"/>
  </r>
  <r>
    <x v="36"/>
    <x v="89"/>
    <n v="115529"/>
  </r>
  <r>
    <x v="28"/>
    <x v="90"/>
    <n v="122683"/>
  </r>
  <r>
    <x v="13"/>
    <x v="89"/>
    <n v="124473"/>
  </r>
  <r>
    <x v="31"/>
    <x v="89"/>
    <n v="120553"/>
  </r>
  <r>
    <x v="8"/>
    <x v="88"/>
    <n v="126157"/>
  </r>
  <r>
    <x v="9"/>
    <x v="89"/>
    <n v="104671"/>
  </r>
  <r>
    <x v="5"/>
    <x v="97"/>
    <n v="126824"/>
  </r>
  <r>
    <x v="6"/>
    <x v="88"/>
    <n v="104574"/>
  </r>
  <r>
    <x v="22"/>
    <x v="89"/>
    <n v="113625"/>
  </r>
  <r>
    <x v="24"/>
    <x v="138"/>
    <n v="124958"/>
  </r>
  <r>
    <x v="26"/>
    <x v="139"/>
    <n v="122011"/>
  </r>
  <r>
    <x v="27"/>
    <x v="140"/>
    <n v="123317"/>
  </r>
  <r>
    <x v="27"/>
    <x v="140"/>
    <n v="126101"/>
  </r>
  <r>
    <x v="6"/>
    <x v="141"/>
    <n v="125635"/>
  </r>
  <r>
    <x v="15"/>
    <x v="139"/>
    <n v="126420"/>
  </r>
  <r>
    <x v="22"/>
    <x v="142"/>
    <n v="113337"/>
  </r>
  <r>
    <x v="5"/>
    <x v="141"/>
    <n v="124537"/>
  </r>
  <r>
    <x v="5"/>
    <x v="140"/>
    <n v="117053"/>
  </r>
  <r>
    <x v="26"/>
    <x v="139"/>
    <n v="126568"/>
  </r>
  <r>
    <x v="27"/>
    <x v="140"/>
    <n v="122190"/>
  </r>
  <r>
    <x v="15"/>
    <x v="139"/>
    <n v="125153"/>
  </r>
  <r>
    <x v="26"/>
    <x v="139"/>
    <n v="124971"/>
  </r>
  <r>
    <x v="16"/>
    <x v="139"/>
    <n v="117700"/>
  </r>
  <r>
    <x v="16"/>
    <x v="139"/>
    <n v="122149"/>
  </r>
  <r>
    <x v="26"/>
    <x v="139"/>
    <n v="107841"/>
  </r>
  <r>
    <x v="15"/>
    <x v="143"/>
    <n v="127069"/>
  </r>
  <r>
    <x v="6"/>
    <x v="141"/>
    <n v="126945"/>
  </r>
  <r>
    <x v="27"/>
    <x v="140"/>
    <n v="121686"/>
  </r>
  <r>
    <x v="22"/>
    <x v="142"/>
    <n v="119048"/>
  </r>
  <r>
    <x v="15"/>
    <x v="144"/>
    <n v="118607"/>
  </r>
  <r>
    <x v="25"/>
    <x v="145"/>
    <n v="113576"/>
  </r>
  <r>
    <x v="34"/>
    <x v="146"/>
    <n v="122875"/>
  </r>
  <r>
    <x v="15"/>
    <x v="139"/>
    <n v="126627"/>
  </r>
  <r>
    <x v="33"/>
    <x v="140"/>
    <n v="119893"/>
  </r>
  <r>
    <x v="33"/>
    <x v="140"/>
    <n v="119896"/>
  </r>
  <r>
    <x v="24"/>
    <x v="147"/>
    <n v="121332"/>
  </r>
  <r>
    <x v="12"/>
    <x v="141"/>
    <n v="123158"/>
  </r>
  <r>
    <x v="15"/>
    <x v="144"/>
    <n v="121428"/>
  </r>
  <r>
    <x v="10"/>
    <x v="146"/>
    <n v="121988"/>
  </r>
  <r>
    <x v="26"/>
    <x v="139"/>
    <n v="121267"/>
  </r>
  <r>
    <x v="6"/>
    <x v="141"/>
    <n v="124584"/>
  </r>
  <r>
    <x v="33"/>
    <x v="140"/>
    <n v="105738"/>
  </r>
  <r>
    <x v="15"/>
    <x v="139"/>
    <n v="118711"/>
  </r>
  <r>
    <x v="26"/>
    <x v="139"/>
    <n v="120515"/>
  </r>
  <r>
    <x v="5"/>
    <x v="141"/>
    <n v="124779"/>
  </r>
  <r>
    <x v="27"/>
    <x v="140"/>
    <n v="126589"/>
  </r>
  <r>
    <x v="27"/>
    <x v="140"/>
    <n v="124107"/>
  </r>
  <r>
    <x v="27"/>
    <x v="140"/>
    <n v="110664"/>
  </r>
  <r>
    <x v="15"/>
    <x v="139"/>
    <n v="125228"/>
  </r>
  <r>
    <x v="31"/>
    <x v="142"/>
    <n v="118561"/>
  </r>
  <r>
    <x v="26"/>
    <x v="139"/>
    <n v="125292"/>
  </r>
  <r>
    <x v="6"/>
    <x v="138"/>
    <n v="119880"/>
  </r>
  <r>
    <x v="26"/>
    <x v="144"/>
    <n v="122933"/>
  </r>
  <r>
    <x v="10"/>
    <x v="146"/>
    <n v="124618"/>
  </r>
  <r>
    <x v="27"/>
    <x v="140"/>
    <n v="112183"/>
  </r>
  <r>
    <x v="15"/>
    <x v="139"/>
    <n v="114996"/>
  </r>
  <r>
    <x v="26"/>
    <x v="139"/>
    <n v="115280"/>
  </r>
  <r>
    <x v="26"/>
    <x v="139"/>
    <n v="123338"/>
  </r>
  <r>
    <x v="26"/>
    <x v="139"/>
    <n v="126762"/>
  </r>
  <r>
    <x v="16"/>
    <x v="144"/>
    <n v="116766"/>
  </r>
  <r>
    <x v="6"/>
    <x v="141"/>
    <n v="123831"/>
  </r>
  <r>
    <x v="15"/>
    <x v="139"/>
    <n v="120428"/>
  </r>
  <r>
    <x v="27"/>
    <x v="140"/>
    <n v="124605"/>
  </r>
  <r>
    <x v="26"/>
    <x v="139"/>
    <n v="124191"/>
  </r>
  <r>
    <x v="26"/>
    <x v="139"/>
    <n v="122757"/>
  </r>
  <r>
    <x v="30"/>
    <x v="139"/>
    <n v="120662"/>
  </r>
  <r>
    <x v="27"/>
    <x v="140"/>
    <n v="122545"/>
  </r>
  <r>
    <x v="15"/>
    <x v="139"/>
    <n v="126921"/>
  </r>
  <r>
    <x v="15"/>
    <x v="143"/>
    <n v="123871"/>
  </r>
  <r>
    <x v="12"/>
    <x v="145"/>
    <n v="122164"/>
  </r>
  <r>
    <x v="24"/>
    <x v="145"/>
    <n v="122398"/>
  </r>
  <r>
    <x v="15"/>
    <x v="139"/>
    <n v="124348"/>
  </r>
  <r>
    <x v="26"/>
    <x v="139"/>
    <n v="122054"/>
  </r>
  <r>
    <x v="15"/>
    <x v="139"/>
    <n v="126643"/>
  </r>
  <r>
    <x v="24"/>
    <x v="147"/>
    <n v="124014"/>
  </r>
  <r>
    <x v="25"/>
    <x v="145"/>
    <n v="114547"/>
  </r>
  <r>
    <x v="16"/>
    <x v="139"/>
    <n v="120029"/>
  </r>
  <r>
    <x v="25"/>
    <x v="145"/>
    <n v="118528"/>
  </r>
  <r>
    <x v="16"/>
    <x v="142"/>
    <n v="117859"/>
  </r>
  <r>
    <x v="26"/>
    <x v="144"/>
    <n v="126311"/>
  </r>
  <r>
    <x v="13"/>
    <x v="142"/>
    <n v="113344"/>
  </r>
  <r>
    <x v="26"/>
    <x v="139"/>
    <n v="122673"/>
  </r>
  <r>
    <x v="35"/>
    <x v="146"/>
    <n v="118371"/>
  </r>
  <r>
    <x v="10"/>
    <x v="146"/>
    <n v="111816"/>
  </r>
  <r>
    <x v="15"/>
    <x v="139"/>
    <n v="122511"/>
  </r>
  <r>
    <x v="25"/>
    <x v="145"/>
    <n v="126367"/>
  </r>
  <r>
    <x v="27"/>
    <x v="140"/>
    <n v="126661"/>
  </r>
  <r>
    <x v="15"/>
    <x v="139"/>
    <n v="119087"/>
  </r>
  <r>
    <x v="15"/>
    <x v="139"/>
    <n v="124270"/>
  </r>
  <r>
    <x v="26"/>
    <x v="139"/>
    <n v="124329"/>
  </r>
  <r>
    <x v="25"/>
    <x v="148"/>
    <n v="124082"/>
  </r>
  <r>
    <x v="15"/>
    <x v="139"/>
    <n v="112255"/>
  </r>
  <r>
    <x v="16"/>
    <x v="139"/>
    <n v="109934"/>
  </r>
  <r>
    <x v="24"/>
    <x v="145"/>
    <n v="126927"/>
  </r>
  <r>
    <x v="15"/>
    <x v="144"/>
    <n v="117446"/>
  </r>
  <r>
    <x v="27"/>
    <x v="140"/>
    <n v="126662"/>
  </r>
  <r>
    <x v="26"/>
    <x v="139"/>
    <n v="117680"/>
  </r>
  <r>
    <x v="26"/>
    <x v="139"/>
    <n v="125198"/>
  </r>
  <r>
    <x v="16"/>
    <x v="149"/>
    <n v="117910"/>
  </r>
  <r>
    <x v="15"/>
    <x v="144"/>
    <n v="124258"/>
  </r>
  <r>
    <x v="6"/>
    <x v="149"/>
    <n v="117651"/>
  </r>
  <r>
    <x v="26"/>
    <x v="139"/>
    <n v="126370"/>
  </r>
  <r>
    <x v="15"/>
    <x v="139"/>
    <n v="127021"/>
  </r>
  <r>
    <x v="26"/>
    <x v="143"/>
    <n v="120104"/>
  </r>
  <r>
    <x v="5"/>
    <x v="141"/>
    <n v="125711"/>
  </r>
  <r>
    <x v="16"/>
    <x v="139"/>
    <n v="111492"/>
  </r>
  <r>
    <x v="15"/>
    <x v="139"/>
    <n v="122176"/>
  </r>
  <r>
    <x v="26"/>
    <x v="139"/>
    <n v="122977"/>
  </r>
  <r>
    <x v="26"/>
    <x v="139"/>
    <n v="124631"/>
  </r>
  <r>
    <x v="27"/>
    <x v="140"/>
    <n v="124689"/>
  </r>
  <r>
    <x v="6"/>
    <x v="145"/>
    <n v="109533"/>
  </r>
  <r>
    <x v="26"/>
    <x v="139"/>
    <n v="116210"/>
  </r>
  <r>
    <x v="27"/>
    <x v="140"/>
    <n v="119922"/>
  </r>
  <r>
    <x v="15"/>
    <x v="144"/>
    <n v="126852"/>
  </r>
  <r>
    <x v="26"/>
    <x v="139"/>
    <n v="119608"/>
  </r>
  <r>
    <x v="24"/>
    <x v="145"/>
    <n v="123170"/>
  </r>
  <r>
    <x v="26"/>
    <x v="139"/>
    <n v="120045"/>
  </r>
  <r>
    <x v="6"/>
    <x v="141"/>
    <n v="113820"/>
  </r>
  <r>
    <x v="26"/>
    <x v="139"/>
    <n v="120942"/>
  </r>
  <r>
    <x v="25"/>
    <x v="148"/>
    <n v="106231"/>
  </r>
  <r>
    <x v="16"/>
    <x v="147"/>
    <n v="109650"/>
  </r>
  <r>
    <x v="16"/>
    <x v="139"/>
    <n v="111186"/>
  </r>
  <r>
    <x v="15"/>
    <x v="144"/>
    <n v="109045"/>
  </r>
  <r>
    <x v="25"/>
    <x v="148"/>
    <n v="122094"/>
  </r>
  <r>
    <x v="16"/>
    <x v="139"/>
    <n v="116967"/>
  </r>
  <r>
    <x v="26"/>
    <x v="139"/>
    <n v="125741"/>
  </r>
  <r>
    <x v="26"/>
    <x v="139"/>
    <n v="122219"/>
  </r>
  <r>
    <x v="16"/>
    <x v="139"/>
    <n v="120972"/>
  </r>
  <r>
    <x v="11"/>
    <x v="149"/>
    <n v="126187"/>
  </r>
  <r>
    <x v="16"/>
    <x v="139"/>
    <n v="121438"/>
  </r>
  <r>
    <x v="34"/>
    <x v="146"/>
    <n v="121647"/>
  </r>
  <r>
    <x v="6"/>
    <x v="149"/>
    <n v="125706"/>
  </r>
  <r>
    <x v="26"/>
    <x v="144"/>
    <n v="119082"/>
  </r>
  <r>
    <x v="26"/>
    <x v="139"/>
    <n v="124347"/>
  </r>
  <r>
    <x v="30"/>
    <x v="139"/>
    <n v="122565"/>
  </r>
  <r>
    <x v="26"/>
    <x v="139"/>
    <n v="122383"/>
  </r>
  <r>
    <x v="9"/>
    <x v="29"/>
    <n v="117234"/>
  </r>
  <r>
    <x v="1"/>
    <x v="29"/>
    <n v="123056"/>
  </r>
  <r>
    <x v="28"/>
    <x v="29"/>
    <n v="124846"/>
  </r>
  <r>
    <x v="14"/>
    <x v="29"/>
    <n v="126694"/>
  </r>
  <r>
    <x v="14"/>
    <x v="29"/>
    <n v="126706"/>
  </r>
  <r>
    <x v="9"/>
    <x v="29"/>
    <n v="113997"/>
  </r>
  <r>
    <x v="28"/>
    <x v="29"/>
    <n v="117602"/>
  </r>
  <r>
    <x v="29"/>
    <x v="31"/>
    <n v="121471"/>
  </r>
  <r>
    <x v="18"/>
    <x v="29"/>
    <n v="123390"/>
  </r>
  <r>
    <x v="5"/>
    <x v="29"/>
    <n v="116662"/>
  </r>
  <r>
    <x v="13"/>
    <x v="32"/>
    <n v="125590"/>
  </r>
  <r>
    <x v="36"/>
    <x v="29"/>
    <n v="113811"/>
  </r>
  <r>
    <x v="28"/>
    <x v="29"/>
    <n v="122595"/>
  </r>
  <r>
    <x v="12"/>
    <x v="34"/>
    <n v="125437"/>
  </r>
  <r>
    <x v="31"/>
    <x v="29"/>
    <n v="118590"/>
  </r>
  <r>
    <x v="22"/>
    <x v="32"/>
    <n v="116360"/>
  </r>
  <r>
    <x v="29"/>
    <x v="29"/>
    <n v="109157"/>
  </r>
  <r>
    <x v="9"/>
    <x v="29"/>
    <n v="111257"/>
  </r>
  <r>
    <x v="22"/>
    <x v="32"/>
    <n v="116626"/>
  </r>
  <r>
    <x v="32"/>
    <x v="30"/>
    <n v="122153"/>
  </r>
  <r>
    <x v="28"/>
    <x v="29"/>
    <n v="123903"/>
  </r>
  <r>
    <x v="28"/>
    <x v="29"/>
    <n v="107273"/>
  </r>
  <r>
    <x v="22"/>
    <x v="32"/>
    <n v="113308"/>
  </r>
  <r>
    <x v="9"/>
    <x v="29"/>
    <n v="115058"/>
  </r>
  <r>
    <x v="36"/>
    <x v="29"/>
    <n v="124208"/>
  </r>
  <r>
    <x v="22"/>
    <x v="32"/>
    <n v="105116"/>
  </r>
  <r>
    <x v="28"/>
    <x v="29"/>
    <n v="119261"/>
  </r>
  <r>
    <x v="7"/>
    <x v="31"/>
    <n v="119292"/>
  </r>
  <r>
    <x v="17"/>
    <x v="29"/>
    <n v="124529"/>
  </r>
  <r>
    <x v="9"/>
    <x v="29"/>
    <n v="126225"/>
  </r>
  <r>
    <x v="18"/>
    <x v="38"/>
    <n v="104767"/>
  </r>
  <r>
    <x v="28"/>
    <x v="29"/>
    <n v="117177"/>
  </r>
  <r>
    <x v="0"/>
    <x v="34"/>
    <n v="126629"/>
  </r>
  <r>
    <x v="15"/>
    <x v="36"/>
    <n v="120858"/>
  </r>
  <r>
    <x v="0"/>
    <x v="31"/>
    <n v="120940"/>
  </r>
  <r>
    <x v="2"/>
    <x v="31"/>
    <n v="107116"/>
  </r>
  <r>
    <x v="21"/>
    <x v="37"/>
    <n v="108700"/>
  </r>
  <r>
    <x v="5"/>
    <x v="29"/>
    <n v="121065"/>
  </r>
  <r>
    <x v="28"/>
    <x v="29"/>
    <n v="117640"/>
  </r>
  <r>
    <x v="9"/>
    <x v="29"/>
    <n v="119429"/>
  </r>
  <r>
    <x v="36"/>
    <x v="29"/>
    <n v="119442"/>
  </r>
  <r>
    <x v="9"/>
    <x v="29"/>
    <n v="121325"/>
  </r>
  <r>
    <x v="9"/>
    <x v="29"/>
    <n v="121262"/>
  </r>
  <r>
    <x v="23"/>
    <x v="35"/>
    <n v="123754"/>
  </r>
  <r>
    <x v="5"/>
    <x v="32"/>
    <n v="125184"/>
  </r>
  <r>
    <x v="28"/>
    <x v="29"/>
    <n v="106825"/>
  </r>
  <r>
    <x v="12"/>
    <x v="34"/>
    <n v="123516"/>
  </r>
  <r>
    <x v="28"/>
    <x v="29"/>
    <n v="127120"/>
  </r>
  <r>
    <x v="15"/>
    <x v="37"/>
    <n v="113766"/>
  </r>
  <r>
    <x v="9"/>
    <x v="29"/>
    <n v="119112"/>
  </r>
  <r>
    <x v="31"/>
    <x v="32"/>
    <n v="110964"/>
  </r>
  <r>
    <x v="21"/>
    <x v="36"/>
    <n v="123721"/>
  </r>
  <r>
    <x v="28"/>
    <x v="29"/>
    <n v="120377"/>
  </r>
  <r>
    <x v="36"/>
    <x v="29"/>
    <n v="125934"/>
  </r>
  <r>
    <x v="28"/>
    <x v="29"/>
    <n v="116145"/>
  </r>
  <r>
    <x v="16"/>
    <x v="32"/>
    <n v="117809"/>
  </r>
  <r>
    <x v="28"/>
    <x v="29"/>
    <n v="122369"/>
  </r>
  <r>
    <x v="36"/>
    <x v="29"/>
    <n v="111639"/>
  </r>
  <r>
    <x v="16"/>
    <x v="29"/>
    <n v="111648"/>
  </r>
  <r>
    <x v="36"/>
    <x v="29"/>
    <n v="117030"/>
  </r>
  <r>
    <x v="36"/>
    <x v="29"/>
    <n v="117084"/>
  </r>
  <r>
    <x v="33"/>
    <x v="32"/>
    <n v="117101"/>
  </r>
  <r>
    <x v="16"/>
    <x v="38"/>
    <n v="117103"/>
  </r>
  <r>
    <x v="5"/>
    <x v="32"/>
    <n v="126523"/>
  </r>
  <r>
    <x v="36"/>
    <x v="29"/>
    <n v="122785"/>
  </r>
  <r>
    <x v="9"/>
    <x v="29"/>
    <n v="126633"/>
  </r>
  <r>
    <x v="34"/>
    <x v="33"/>
    <n v="126708"/>
  </r>
  <r>
    <x v="22"/>
    <x v="32"/>
    <n v="119398"/>
  </r>
  <r>
    <x v="25"/>
    <x v="33"/>
    <n v="124938"/>
  </r>
  <r>
    <x v="36"/>
    <x v="29"/>
    <n v="125174"/>
  </r>
  <r>
    <x v="22"/>
    <x v="32"/>
    <n v="105121"/>
  </r>
  <r>
    <x v="28"/>
    <x v="29"/>
    <n v="121887"/>
  </r>
  <r>
    <x v="4"/>
    <x v="31"/>
    <n v="123464"/>
  </r>
  <r>
    <x v="14"/>
    <x v="29"/>
    <n v="123578"/>
  </r>
  <r>
    <x v="9"/>
    <x v="29"/>
    <n v="123791"/>
  </r>
  <r>
    <x v="36"/>
    <x v="29"/>
    <n v="123881"/>
  </r>
  <r>
    <x v="16"/>
    <x v="33"/>
    <n v="125671"/>
  </r>
  <r>
    <x v="14"/>
    <x v="29"/>
    <n v="119105"/>
  </r>
  <r>
    <x v="32"/>
    <x v="32"/>
    <n v="114229"/>
  </r>
  <r>
    <x v="5"/>
    <x v="29"/>
    <n v="118614"/>
  </r>
  <r>
    <x v="25"/>
    <x v="33"/>
    <n v="118657"/>
  </r>
  <r>
    <x v="36"/>
    <x v="38"/>
    <n v="124033"/>
  </r>
  <r>
    <x v="28"/>
    <x v="29"/>
    <n v="125773"/>
  </r>
  <r>
    <x v="5"/>
    <x v="29"/>
    <n v="125810"/>
  </r>
  <r>
    <x v="18"/>
    <x v="29"/>
    <n v="109450"/>
  </r>
  <r>
    <x v="28"/>
    <x v="29"/>
    <n v="114546"/>
  </r>
  <r>
    <x v="7"/>
    <x v="31"/>
    <n v="123722"/>
  </r>
  <r>
    <x v="5"/>
    <x v="29"/>
    <n v="121268"/>
  </r>
  <r>
    <x v="9"/>
    <x v="29"/>
    <n v="125863"/>
  </r>
  <r>
    <x v="9"/>
    <x v="29"/>
    <n v="125923"/>
  </r>
  <r>
    <x v="22"/>
    <x v="32"/>
    <n v="113336"/>
  </r>
  <r>
    <x v="36"/>
    <x v="29"/>
    <n v="120591"/>
  </r>
  <r>
    <x v="5"/>
    <x v="29"/>
    <n v="120985"/>
  </r>
  <r>
    <x v="15"/>
    <x v="37"/>
    <n v="122739"/>
  </r>
  <r>
    <x v="8"/>
    <x v="34"/>
    <n v="117125"/>
  </r>
  <r>
    <x v="19"/>
    <x v="29"/>
    <n v="121596"/>
  </r>
  <r>
    <x v="36"/>
    <x v="29"/>
    <n v="125092"/>
  </r>
  <r>
    <x v="9"/>
    <x v="29"/>
    <n v="121843"/>
  </r>
  <r>
    <x v="31"/>
    <x v="30"/>
    <n v="113643"/>
  </r>
  <r>
    <x v="5"/>
    <x v="33"/>
    <n v="121078"/>
  </r>
  <r>
    <x v="28"/>
    <x v="29"/>
    <n v="123094"/>
  </r>
  <r>
    <x v="9"/>
    <x v="29"/>
    <n v="119430"/>
  </r>
  <r>
    <x v="9"/>
    <x v="29"/>
    <n v="121372"/>
  </r>
  <r>
    <x v="2"/>
    <x v="31"/>
    <n v="125006"/>
  </r>
  <r>
    <x v="18"/>
    <x v="29"/>
    <n v="125202"/>
  </r>
  <r>
    <x v="9"/>
    <x v="29"/>
    <n v="109003"/>
  </r>
  <r>
    <x v="5"/>
    <x v="33"/>
    <n v="123499"/>
  </r>
  <r>
    <x v="31"/>
    <x v="32"/>
    <n v="122453"/>
  </r>
  <r>
    <x v="16"/>
    <x v="29"/>
    <n v="120175"/>
  </r>
  <r>
    <x v="22"/>
    <x v="32"/>
    <n v="125646"/>
  </r>
  <r>
    <x v="28"/>
    <x v="29"/>
    <n v="125707"/>
  </r>
  <r>
    <x v="21"/>
    <x v="36"/>
    <n v="114111"/>
  </r>
  <r>
    <x v="1"/>
    <x v="29"/>
    <n v="118987"/>
  </r>
  <r>
    <x v="6"/>
    <x v="31"/>
    <n v="122229"/>
  </r>
  <r>
    <x v="28"/>
    <x v="29"/>
    <n v="111259"/>
  </r>
  <r>
    <x v="24"/>
    <x v="33"/>
    <n v="118466"/>
  </r>
  <r>
    <x v="36"/>
    <x v="29"/>
    <n v="123982"/>
  </r>
  <r>
    <x v="5"/>
    <x v="33"/>
    <n v="123985"/>
  </r>
  <r>
    <x v="5"/>
    <x v="33"/>
    <n v="112625"/>
  </r>
  <r>
    <x v="5"/>
    <x v="29"/>
    <n v="121229"/>
  </r>
  <r>
    <x v="28"/>
    <x v="29"/>
    <n v="125837"/>
  </r>
  <r>
    <x v="0"/>
    <x v="34"/>
    <n v="122430"/>
  </r>
  <r>
    <x v="28"/>
    <x v="29"/>
    <n v="126116"/>
  </r>
  <r>
    <x v="19"/>
    <x v="30"/>
    <n v="108806"/>
  </r>
  <r>
    <x v="22"/>
    <x v="30"/>
    <n v="117558"/>
  </r>
  <r>
    <x v="28"/>
    <x v="29"/>
    <n v="114454"/>
  </r>
  <r>
    <x v="22"/>
    <x v="32"/>
    <n v="114494"/>
  </r>
  <r>
    <x v="5"/>
    <x v="82"/>
    <n v="125805"/>
  </r>
  <r>
    <x v="10"/>
    <x v="87"/>
    <n v="121173"/>
  </r>
  <r>
    <x v="5"/>
    <x v="84"/>
    <n v="125852"/>
  </r>
  <r>
    <x v="18"/>
    <x v="84"/>
    <n v="125560"/>
  </r>
  <r>
    <x v="1"/>
    <x v="84"/>
    <n v="114584"/>
  </r>
  <r>
    <x v="16"/>
    <x v="82"/>
    <n v="118144"/>
  </r>
  <r>
    <x v="5"/>
    <x v="82"/>
    <n v="121779"/>
  </r>
  <r>
    <x v="5"/>
    <x v="82"/>
    <n v="122921"/>
  </r>
  <r>
    <x v="10"/>
    <x v="81"/>
    <n v="120993"/>
  </r>
  <r>
    <x v="25"/>
    <x v="82"/>
    <n v="121015"/>
  </r>
  <r>
    <x v="10"/>
    <x v="81"/>
    <n v="118789"/>
  </r>
  <r>
    <x v="31"/>
    <x v="84"/>
    <n v="116543"/>
  </r>
  <r>
    <x v="5"/>
    <x v="82"/>
    <n v="123885"/>
  </r>
  <r>
    <x v="35"/>
    <x v="85"/>
    <n v="122303"/>
  </r>
  <r>
    <x v="5"/>
    <x v="82"/>
    <n v="125808"/>
  </r>
  <r>
    <x v="10"/>
    <x v="81"/>
    <n v="120369"/>
  </r>
  <r>
    <x v="5"/>
    <x v="87"/>
    <n v="122217"/>
  </r>
  <r>
    <x v="5"/>
    <x v="84"/>
    <n v="112646"/>
  </r>
  <r>
    <x v="25"/>
    <x v="82"/>
    <n v="126206"/>
  </r>
  <r>
    <x v="10"/>
    <x v="86"/>
    <n v="126125"/>
  </r>
  <r>
    <x v="5"/>
    <x v="86"/>
    <n v="125029"/>
  </r>
  <r>
    <x v="5"/>
    <x v="83"/>
    <n v="119416"/>
  </r>
  <r>
    <x v="10"/>
    <x v="81"/>
    <n v="126518"/>
  </r>
  <r>
    <x v="10"/>
    <x v="87"/>
    <n v="124058"/>
  </r>
  <r>
    <x v="5"/>
    <x v="82"/>
    <n v="125806"/>
  </r>
  <r>
    <x v="10"/>
    <x v="81"/>
    <n v="125935"/>
  </r>
  <r>
    <x v="10"/>
    <x v="86"/>
    <n v="114993"/>
  </r>
  <r>
    <x v="5"/>
    <x v="86"/>
    <n v="126545"/>
  </r>
  <r>
    <x v="10"/>
    <x v="81"/>
    <n v="119227"/>
  </r>
  <r>
    <x v="5"/>
    <x v="81"/>
    <n v="122058"/>
  </r>
  <r>
    <x v="10"/>
    <x v="81"/>
    <n v="121554"/>
  </r>
  <r>
    <x v="5"/>
    <x v="82"/>
    <n v="126915"/>
  </r>
  <r>
    <x v="37"/>
    <x v="82"/>
    <n v="109008"/>
  </r>
  <r>
    <x v="10"/>
    <x v="81"/>
    <n v="123497"/>
  </r>
  <r>
    <x v="1"/>
    <x v="81"/>
    <n v="127147"/>
  </r>
  <r>
    <x v="37"/>
    <x v="82"/>
    <n v="123581"/>
  </r>
  <r>
    <x v="35"/>
    <x v="81"/>
    <n v="120465"/>
  </r>
  <r>
    <x v="10"/>
    <x v="86"/>
    <n v="121823"/>
  </r>
  <r>
    <x v="37"/>
    <x v="82"/>
    <n v="118516"/>
  </r>
  <r>
    <x v="10"/>
    <x v="81"/>
    <n v="114386"/>
  </r>
  <r>
    <x v="10"/>
    <x v="81"/>
    <n v="122732"/>
  </r>
  <r>
    <x v="16"/>
    <x v="84"/>
    <n v="110169"/>
  </r>
  <r>
    <x v="10"/>
    <x v="85"/>
    <n v="119850"/>
  </r>
  <r>
    <x v="10"/>
    <x v="85"/>
    <n v="119851"/>
  </r>
  <r>
    <x v="10"/>
    <x v="81"/>
    <n v="123261"/>
  </r>
  <r>
    <x v="5"/>
    <x v="82"/>
    <n v="123179"/>
  </r>
  <r>
    <x v="17"/>
    <x v="81"/>
    <n v="117920"/>
  </r>
  <r>
    <x v="5"/>
    <x v="86"/>
    <n v="119800"/>
  </r>
  <r>
    <x v="25"/>
    <x v="82"/>
    <n v="123505"/>
  </r>
  <r>
    <x v="5"/>
    <x v="82"/>
    <n v="123537"/>
  </r>
  <r>
    <x v="10"/>
    <x v="81"/>
    <n v="125349"/>
  </r>
  <r>
    <x v="10"/>
    <x v="81"/>
    <n v="113226"/>
  </r>
  <r>
    <x v="40"/>
    <x v="85"/>
    <n v="125774"/>
  </r>
  <r>
    <x v="25"/>
    <x v="82"/>
    <n v="125794"/>
  </r>
  <r>
    <x v="5"/>
    <x v="82"/>
    <n v="114753"/>
  </r>
  <r>
    <x v="16"/>
    <x v="82"/>
    <n v="109601"/>
  </r>
  <r>
    <x v="0"/>
    <x v="63"/>
    <n v="119210"/>
  </r>
  <r>
    <x v="11"/>
    <x v="64"/>
    <n v="115868"/>
  </r>
  <r>
    <x v="25"/>
    <x v="62"/>
    <n v="125422"/>
  </r>
  <r>
    <x v="6"/>
    <x v="63"/>
    <n v="113156"/>
  </r>
  <r>
    <x v="6"/>
    <x v="63"/>
    <n v="125272"/>
  </r>
  <r>
    <x v="11"/>
    <x v="64"/>
    <n v="122099"/>
  </r>
  <r>
    <x v="24"/>
    <x v="62"/>
    <n v="117261"/>
  </r>
  <r>
    <x v="24"/>
    <x v="62"/>
    <n v="124256"/>
  </r>
  <r>
    <x v="23"/>
    <x v="65"/>
    <n v="116596"/>
  </r>
  <r>
    <x v="11"/>
    <x v="64"/>
    <n v="124214"/>
  </r>
  <r>
    <x v="2"/>
    <x v="63"/>
    <n v="122533"/>
  </r>
  <r>
    <x v="5"/>
    <x v="62"/>
    <n v="125033"/>
  </r>
  <r>
    <x v="36"/>
    <x v="66"/>
    <n v="120793"/>
  </r>
  <r>
    <x v="4"/>
    <x v="63"/>
    <n v="122600"/>
  </r>
  <r>
    <x v="25"/>
    <x v="67"/>
    <n v="122629"/>
  </r>
  <r>
    <x v="0"/>
    <x v="63"/>
    <n v="120545"/>
  </r>
  <r>
    <x v="9"/>
    <x v="66"/>
    <n v="122419"/>
  </r>
  <r>
    <x v="5"/>
    <x v="62"/>
    <n v="120962"/>
  </r>
  <r>
    <x v="20"/>
    <x v="63"/>
    <n v="126227"/>
  </r>
  <r>
    <x v="11"/>
    <x v="64"/>
    <n v="122781"/>
  </r>
  <r>
    <x v="15"/>
    <x v="65"/>
    <n v="121634"/>
  </r>
  <r>
    <x v="20"/>
    <x v="63"/>
    <n v="112305"/>
  </r>
  <r>
    <x v="14"/>
    <x v="66"/>
    <n v="112476"/>
  </r>
  <r>
    <x v="31"/>
    <x v="66"/>
    <n v="115766"/>
  </r>
  <r>
    <x v="8"/>
    <x v="63"/>
    <n v="102288"/>
  </r>
  <r>
    <x v="20"/>
    <x v="63"/>
    <n v="115681"/>
  </r>
  <r>
    <x v="20"/>
    <x v="63"/>
    <n v="118594"/>
  </r>
  <r>
    <x v="26"/>
    <x v="68"/>
    <n v="109247"/>
  </r>
  <r>
    <x v="0"/>
    <x v="63"/>
    <n v="117139"/>
  </r>
  <r>
    <x v="1"/>
    <x v="63"/>
    <n v="126390"/>
  </r>
  <r>
    <x v="40"/>
    <x v="150"/>
    <n v="119927"/>
  </r>
  <r>
    <x v="1"/>
    <x v="151"/>
    <n v="123357"/>
  </r>
  <r>
    <x v="40"/>
    <x v="150"/>
    <n v="123547"/>
  </r>
  <r>
    <x v="35"/>
    <x v="150"/>
    <n v="108175"/>
  </r>
  <r>
    <x v="17"/>
    <x v="152"/>
    <n v="113550"/>
  </r>
  <r>
    <x v="6"/>
    <x v="153"/>
    <n v="122865"/>
  </r>
  <r>
    <x v="35"/>
    <x v="154"/>
    <n v="118259"/>
  </r>
  <r>
    <x v="6"/>
    <x v="152"/>
    <n v="120383"/>
  </r>
  <r>
    <x v="16"/>
    <x v="150"/>
    <n v="115860"/>
  </r>
  <r>
    <x v="6"/>
    <x v="151"/>
    <n v="116732"/>
  </r>
  <r>
    <x v="6"/>
    <x v="153"/>
    <n v="125364"/>
  </r>
  <r>
    <x v="10"/>
    <x v="154"/>
    <n v="122969"/>
  </r>
  <r>
    <x v="2"/>
    <x v="153"/>
    <n v="126456"/>
  </r>
  <r>
    <x v="35"/>
    <x v="150"/>
    <n v="124165"/>
  </r>
  <r>
    <x v="35"/>
    <x v="150"/>
    <n v="118001"/>
  </r>
  <r>
    <x v="6"/>
    <x v="151"/>
    <n v="126811"/>
  </r>
  <r>
    <x v="6"/>
    <x v="152"/>
    <n v="124428"/>
  </r>
  <r>
    <x v="25"/>
    <x v="152"/>
    <n v="106188"/>
  </r>
  <r>
    <x v="6"/>
    <x v="152"/>
    <n v="113074"/>
  </r>
  <r>
    <x v="28"/>
    <x v="151"/>
    <n v="119999"/>
  </r>
  <r>
    <x v="40"/>
    <x v="150"/>
    <n v="120272"/>
  </r>
  <r>
    <x v="34"/>
    <x v="150"/>
    <n v="116297"/>
  </r>
  <r>
    <x v="35"/>
    <x v="154"/>
    <n v="118257"/>
  </r>
  <r>
    <x v="40"/>
    <x v="150"/>
    <n v="125693"/>
  </r>
  <r>
    <x v="40"/>
    <x v="150"/>
    <n v="118214"/>
  </r>
  <r>
    <x v="35"/>
    <x v="150"/>
    <n v="124087"/>
  </r>
  <r>
    <x v="40"/>
    <x v="150"/>
    <n v="107570"/>
  </r>
  <r>
    <x v="7"/>
    <x v="153"/>
    <n v="120011"/>
  </r>
  <r>
    <x v="11"/>
    <x v="153"/>
    <n v="116894"/>
  </r>
  <r>
    <x v="35"/>
    <x v="154"/>
    <n v="126611"/>
  </r>
  <r>
    <x v="2"/>
    <x v="153"/>
    <n v="119478"/>
  </r>
  <r>
    <x v="35"/>
    <x v="150"/>
    <n v="113133"/>
  </r>
  <r>
    <x v="28"/>
    <x v="151"/>
    <n v="123159"/>
  </r>
  <r>
    <x v="6"/>
    <x v="151"/>
    <n v="124131"/>
  </r>
  <r>
    <x v="40"/>
    <x v="150"/>
    <n v="118993"/>
  </r>
  <r>
    <x v="34"/>
    <x v="150"/>
    <n v="125094"/>
  </r>
  <r>
    <x v="40"/>
    <x v="150"/>
    <n v="121912"/>
  </r>
  <r>
    <x v="6"/>
    <x v="153"/>
    <n v="125960"/>
  </r>
  <r>
    <x v="40"/>
    <x v="150"/>
    <n v="125993"/>
  </r>
  <r>
    <x v="7"/>
    <x v="153"/>
    <n v="120012"/>
  </r>
  <r>
    <x v="5"/>
    <x v="154"/>
    <n v="121692"/>
  </r>
  <r>
    <x v="6"/>
    <x v="151"/>
    <n v="122233"/>
  </r>
  <r>
    <x v="2"/>
    <x v="153"/>
    <n v="119483"/>
  </r>
  <r>
    <x v="35"/>
    <x v="150"/>
    <n v="126463"/>
  </r>
  <r>
    <x v="11"/>
    <x v="153"/>
    <n v="119299"/>
  </r>
  <r>
    <x v="26"/>
    <x v="155"/>
    <n v="119619"/>
  </r>
  <r>
    <x v="10"/>
    <x v="154"/>
    <n v="116430"/>
  </r>
  <r>
    <x v="28"/>
    <x v="151"/>
    <n v="111014"/>
  </r>
  <r>
    <x v="28"/>
    <x v="151"/>
    <n v="122436"/>
  </r>
  <r>
    <x v="41"/>
    <x v="150"/>
    <n v="113918"/>
  </r>
  <r>
    <x v="6"/>
    <x v="152"/>
    <n v="124702"/>
  </r>
  <r>
    <x v="28"/>
    <x v="151"/>
    <n v="126813"/>
  </r>
  <r>
    <x v="6"/>
    <x v="151"/>
    <n v="119777"/>
  </r>
  <r>
    <x v="16"/>
    <x v="150"/>
    <n v="111015"/>
  </r>
  <r>
    <x v="6"/>
    <x v="153"/>
    <n v="107679"/>
  </r>
  <r>
    <x v="12"/>
    <x v="152"/>
    <n v="116405"/>
  </r>
  <r>
    <x v="35"/>
    <x v="150"/>
    <n v="124146"/>
  </r>
  <r>
    <x v="40"/>
    <x v="150"/>
    <n v="124362"/>
  </r>
  <r>
    <x v="6"/>
    <x v="151"/>
    <n v="122656"/>
  </r>
  <r>
    <x v="12"/>
    <x v="152"/>
    <n v="105939"/>
  </r>
  <r>
    <x v="2"/>
    <x v="153"/>
    <n v="125552"/>
  </r>
  <r>
    <x v="6"/>
    <x v="151"/>
    <n v="122375"/>
  </r>
  <r>
    <x v="6"/>
    <x v="153"/>
    <n v="115346"/>
  </r>
  <r>
    <x v="16"/>
    <x v="151"/>
    <n v="113094"/>
  </r>
  <r>
    <x v="6"/>
    <x v="152"/>
    <n v="117328"/>
  </r>
  <r>
    <x v="35"/>
    <x v="150"/>
    <n v="113276"/>
  </r>
  <r>
    <x v="6"/>
    <x v="153"/>
    <n v="120398"/>
  </r>
  <r>
    <x v="26"/>
    <x v="155"/>
    <n v="126412"/>
  </r>
  <r>
    <x v="10"/>
    <x v="154"/>
    <n v="115337"/>
  </r>
  <r>
    <x v="10"/>
    <x v="151"/>
    <n v="111834"/>
  </r>
  <r>
    <x v="16"/>
    <x v="150"/>
    <n v="120353"/>
  </r>
  <r>
    <x v="40"/>
    <x v="150"/>
    <n v="123940"/>
  </r>
  <r>
    <x v="10"/>
    <x v="154"/>
    <n v="122434"/>
  </r>
  <r>
    <x v="6"/>
    <x v="153"/>
    <n v="125155"/>
  </r>
  <r>
    <x v="35"/>
    <x v="150"/>
    <n v="126019"/>
  </r>
  <r>
    <x v="16"/>
    <x v="150"/>
    <n v="120607"/>
  </r>
  <r>
    <x v="35"/>
    <x v="150"/>
    <n v="124221"/>
  </r>
  <r>
    <x v="6"/>
    <x v="151"/>
    <n v="124559"/>
  </r>
  <r>
    <x v="18"/>
    <x v="99"/>
    <n v="109027"/>
  </r>
  <r>
    <x v="28"/>
    <x v="99"/>
    <n v="106202"/>
  </r>
  <r>
    <x v="31"/>
    <x v="99"/>
    <n v="122810"/>
  </r>
  <r>
    <x v="5"/>
    <x v="99"/>
    <n v="123847"/>
  </r>
  <r>
    <x v="28"/>
    <x v="99"/>
    <n v="124046"/>
  </r>
  <r>
    <x v="17"/>
    <x v="100"/>
    <n v="116592"/>
  </r>
  <r>
    <x v="25"/>
    <x v="100"/>
    <n v="122392"/>
  </r>
  <r>
    <x v="6"/>
    <x v="101"/>
    <n v="126106"/>
  </r>
  <r>
    <x v="18"/>
    <x v="99"/>
    <n v="126223"/>
  </r>
  <r>
    <x v="20"/>
    <x v="101"/>
    <n v="124044"/>
  </r>
  <r>
    <x v="34"/>
    <x v="100"/>
    <n v="125066"/>
  </r>
  <r>
    <x v="6"/>
    <x v="101"/>
    <n v="124930"/>
  </r>
  <r>
    <x v="25"/>
    <x v="100"/>
    <n v="108692"/>
  </r>
  <r>
    <x v="17"/>
    <x v="100"/>
    <n v="117917"/>
  </r>
  <r>
    <x v="16"/>
    <x v="105"/>
    <n v="113101"/>
  </r>
  <r>
    <x v="9"/>
    <x v="99"/>
    <n v="113478"/>
  </r>
  <r>
    <x v="5"/>
    <x v="101"/>
    <n v="125977"/>
  </r>
  <r>
    <x v="11"/>
    <x v="101"/>
    <n v="116974"/>
  </r>
  <r>
    <x v="25"/>
    <x v="100"/>
    <n v="122973"/>
  </r>
  <r>
    <x v="25"/>
    <x v="100"/>
    <n v="124924"/>
  </r>
  <r>
    <x v="20"/>
    <x v="101"/>
    <n v="122853"/>
  </r>
  <r>
    <x v="9"/>
    <x v="99"/>
    <n v="126594"/>
  </r>
  <r>
    <x v="25"/>
    <x v="100"/>
    <n v="113982"/>
  </r>
  <r>
    <x v="0"/>
    <x v="101"/>
    <n v="126755"/>
  </r>
  <r>
    <x v="25"/>
    <x v="100"/>
    <n v="114150"/>
  </r>
  <r>
    <x v="29"/>
    <x v="101"/>
    <n v="119815"/>
  </r>
  <r>
    <x v="11"/>
    <x v="101"/>
    <n v="118459"/>
  </r>
  <r>
    <x v="5"/>
    <x v="100"/>
    <n v="125311"/>
  </r>
  <r>
    <x v="5"/>
    <x v="100"/>
    <n v="107541"/>
  </r>
  <r>
    <x v="5"/>
    <x v="105"/>
    <n v="107924"/>
  </r>
  <r>
    <x v="5"/>
    <x v="100"/>
    <n v="125265"/>
  </r>
  <r>
    <x v="18"/>
    <x v="99"/>
    <n v="116568"/>
  </r>
  <r>
    <x v="16"/>
    <x v="99"/>
    <n v="120268"/>
  </r>
  <r>
    <x v="5"/>
    <x v="99"/>
    <n v="119361"/>
  </r>
  <r>
    <x v="5"/>
    <x v="101"/>
    <n v="122666"/>
  </r>
  <r>
    <x v="35"/>
    <x v="103"/>
    <n v="126364"/>
  </r>
  <r>
    <x v="3"/>
    <x v="102"/>
    <n v="124756"/>
  </r>
  <r>
    <x v="25"/>
    <x v="100"/>
    <n v="111953"/>
  </r>
  <r>
    <x v="16"/>
    <x v="100"/>
    <n v="110824"/>
  </r>
  <r>
    <x v="32"/>
    <x v="99"/>
    <n v="123470"/>
  </r>
  <r>
    <x v="5"/>
    <x v="101"/>
    <n v="114914"/>
  </r>
  <r>
    <x v="25"/>
    <x v="100"/>
    <n v="121925"/>
  </r>
  <r>
    <x v="31"/>
    <x v="99"/>
    <n v="124344"/>
  </r>
  <r>
    <x v="14"/>
    <x v="99"/>
    <n v="114831"/>
  </r>
  <r>
    <x v="25"/>
    <x v="100"/>
    <n v="123706"/>
  </r>
  <r>
    <x v="23"/>
    <x v="102"/>
    <n v="124672"/>
  </r>
  <r>
    <x v="5"/>
    <x v="100"/>
    <n v="112627"/>
  </r>
  <r>
    <x v="20"/>
    <x v="101"/>
    <n v="119523"/>
  </r>
  <r>
    <x v="5"/>
    <x v="100"/>
    <n v="119552"/>
  </r>
  <r>
    <x v="25"/>
    <x v="100"/>
    <n v="115014"/>
  </r>
  <r>
    <x v="5"/>
    <x v="100"/>
    <n v="126372"/>
  </r>
  <r>
    <x v="8"/>
    <x v="101"/>
    <n v="124897"/>
  </r>
  <r>
    <x v="9"/>
    <x v="99"/>
    <n v="125079"/>
  </r>
  <r>
    <x v="18"/>
    <x v="99"/>
    <n v="112382"/>
  </r>
  <r>
    <x v="28"/>
    <x v="99"/>
    <n v="121469"/>
  </r>
  <r>
    <x v="14"/>
    <x v="99"/>
    <n v="127060"/>
  </r>
  <r>
    <x v="6"/>
    <x v="101"/>
    <n v="124023"/>
  </r>
  <r>
    <x v="32"/>
    <x v="99"/>
    <n v="125355"/>
  </r>
  <r>
    <x v="18"/>
    <x v="99"/>
    <n v="125795"/>
  </r>
  <r>
    <x v="16"/>
    <x v="99"/>
    <n v="111071"/>
  </r>
  <r>
    <x v="5"/>
    <x v="101"/>
    <n v="122879"/>
  </r>
  <r>
    <x v="20"/>
    <x v="101"/>
    <n v="122178"/>
  </r>
  <r>
    <x v="19"/>
    <x v="99"/>
    <n v="123695"/>
  </r>
  <r>
    <x v="36"/>
    <x v="99"/>
    <n v="117902"/>
  </r>
  <r>
    <x v="0"/>
    <x v="101"/>
    <n v="122885"/>
  </r>
  <r>
    <x v="5"/>
    <x v="100"/>
    <n v="126296"/>
  </r>
  <r>
    <x v="17"/>
    <x v="99"/>
    <n v="124739"/>
  </r>
  <r>
    <x v="16"/>
    <x v="99"/>
    <n v="112377"/>
  </r>
  <r>
    <x v="6"/>
    <x v="104"/>
    <n v="120810"/>
  </r>
  <r>
    <x v="25"/>
    <x v="100"/>
    <n v="124321"/>
  </r>
  <r>
    <x v="5"/>
    <x v="100"/>
    <n v="119997"/>
  </r>
  <r>
    <x v="25"/>
    <x v="100"/>
    <n v="126468"/>
  </r>
  <r>
    <x v="28"/>
    <x v="99"/>
    <n v="106392"/>
  </r>
  <r>
    <x v="34"/>
    <x v="45"/>
    <n v="116815"/>
  </r>
  <r>
    <x v="11"/>
    <x v="39"/>
    <n v="121050"/>
  </r>
  <r>
    <x v="1"/>
    <x v="44"/>
    <n v="108211"/>
  </r>
  <r>
    <x v="10"/>
    <x v="45"/>
    <n v="123093"/>
  </r>
  <r>
    <x v="6"/>
    <x v="41"/>
    <n v="122821"/>
  </r>
  <r>
    <x v="34"/>
    <x v="42"/>
    <n v="119725"/>
  </r>
  <r>
    <x v="5"/>
    <x v="40"/>
    <n v="111282"/>
  </r>
  <r>
    <x v="6"/>
    <x v="39"/>
    <n v="121962"/>
  </r>
  <r>
    <x v="15"/>
    <x v="41"/>
    <n v="125994"/>
  </r>
  <r>
    <x v="15"/>
    <x v="40"/>
    <n v="123787"/>
  </r>
  <r>
    <x v="5"/>
    <x v="40"/>
    <n v="122201"/>
  </r>
  <r>
    <x v="11"/>
    <x v="40"/>
    <n v="124637"/>
  </r>
  <r>
    <x v="24"/>
    <x v="41"/>
    <n v="125254"/>
  </r>
  <r>
    <x v="9"/>
    <x v="44"/>
    <n v="115214"/>
  </r>
  <r>
    <x v="5"/>
    <x v="42"/>
    <n v="126678"/>
  </r>
  <r>
    <x v="35"/>
    <x v="45"/>
    <n v="126710"/>
  </r>
  <r>
    <x v="35"/>
    <x v="156"/>
    <n v="126727"/>
  </r>
  <r>
    <x v="11"/>
    <x v="41"/>
    <n v="119339"/>
  </r>
  <r>
    <x v="11"/>
    <x v="39"/>
    <n v="114167"/>
  </r>
  <r>
    <x v="5"/>
    <x v="40"/>
    <n v="121978"/>
  </r>
  <r>
    <x v="24"/>
    <x v="42"/>
    <n v="123559"/>
  </r>
  <r>
    <x v="17"/>
    <x v="41"/>
    <n v="118260"/>
  </r>
  <r>
    <x v="5"/>
    <x v="41"/>
    <n v="117335"/>
  </r>
  <r>
    <x v="35"/>
    <x v="43"/>
    <n v="126458"/>
  </r>
  <r>
    <x v="12"/>
    <x v="40"/>
    <n v="120839"/>
  </r>
  <r>
    <x v="18"/>
    <x v="44"/>
    <n v="122787"/>
  </r>
  <r>
    <x v="5"/>
    <x v="39"/>
    <n v="112586"/>
  </r>
  <r>
    <x v="39"/>
    <x v="39"/>
    <n v="126856"/>
  </r>
  <r>
    <x v="11"/>
    <x v="39"/>
    <n v="117350"/>
  </r>
  <r>
    <x v="15"/>
    <x v="41"/>
    <n v="123042"/>
  </r>
  <r>
    <x v="6"/>
    <x v="39"/>
    <n v="124822"/>
  </r>
  <r>
    <x v="6"/>
    <x v="40"/>
    <n v="121680"/>
  </r>
  <r>
    <x v="5"/>
    <x v="40"/>
    <n v="121975"/>
  </r>
  <r>
    <x v="11"/>
    <x v="41"/>
    <n v="125331"/>
  </r>
  <r>
    <x v="35"/>
    <x v="43"/>
    <n v="122573"/>
  </r>
  <r>
    <x v="35"/>
    <x v="42"/>
    <n v="125956"/>
  </r>
  <r>
    <x v="5"/>
    <x v="39"/>
    <n v="103772"/>
  </r>
  <r>
    <x v="10"/>
    <x v="45"/>
    <n v="113003"/>
  </r>
  <r>
    <x v="9"/>
    <x v="44"/>
    <n v="125429"/>
  </r>
  <r>
    <x v="16"/>
    <x v="42"/>
    <n v="107242"/>
  </r>
  <r>
    <x v="11"/>
    <x v="39"/>
    <n v="123008"/>
  </r>
  <r>
    <x v="6"/>
    <x v="41"/>
    <n v="124499"/>
  </r>
  <r>
    <x v="6"/>
    <x v="40"/>
    <n v="109925"/>
  </r>
  <r>
    <x v="15"/>
    <x v="40"/>
    <n v="126400"/>
  </r>
  <r>
    <x v="11"/>
    <x v="41"/>
    <n v="118042"/>
  </r>
  <r>
    <x v="1"/>
    <x v="40"/>
    <n v="110162"/>
  </r>
  <r>
    <x v="11"/>
    <x v="40"/>
    <n v="119196"/>
  </r>
  <r>
    <x v="9"/>
    <x v="44"/>
    <n v="126442"/>
  </r>
  <r>
    <x v="24"/>
    <x v="41"/>
    <n v="120321"/>
  </r>
  <r>
    <x v="11"/>
    <x v="39"/>
    <n v="121390"/>
  </r>
  <r>
    <x v="16"/>
    <x v="43"/>
    <n v="119779"/>
  </r>
  <r>
    <x v="24"/>
    <x v="41"/>
    <n v="124787"/>
  </r>
  <r>
    <x v="6"/>
    <x v="40"/>
    <n v="116664"/>
  </r>
  <r>
    <x v="5"/>
    <x v="39"/>
    <n v="114721"/>
  </r>
  <r>
    <x v="11"/>
    <x v="40"/>
    <n v="119071"/>
  </r>
  <r>
    <x v="35"/>
    <x v="43"/>
    <n v="118804"/>
  </r>
  <r>
    <x v="1"/>
    <x v="40"/>
    <n v="105493"/>
  </r>
  <r>
    <x v="24"/>
    <x v="42"/>
    <n v="126414"/>
  </r>
  <r>
    <x v="22"/>
    <x v="48"/>
    <n v="122755"/>
  </r>
  <r>
    <x v="5"/>
    <x v="42"/>
    <n v="126244"/>
  </r>
  <r>
    <x v="24"/>
    <x v="43"/>
    <n v="124138"/>
  </r>
  <r>
    <x v="6"/>
    <x v="39"/>
    <n v="122494"/>
  </r>
  <r>
    <x v="6"/>
    <x v="39"/>
    <n v="126621"/>
  </r>
  <r>
    <x v="24"/>
    <x v="43"/>
    <n v="126903"/>
  </r>
  <r>
    <x v="39"/>
    <x v="41"/>
    <n v="124995"/>
  </r>
  <r>
    <x v="11"/>
    <x v="40"/>
    <n v="115856"/>
  </r>
  <r>
    <x v="6"/>
    <x v="40"/>
    <n v="123340"/>
  </r>
  <r>
    <x v="5"/>
    <x v="39"/>
    <n v="110783"/>
  </r>
  <r>
    <x v="9"/>
    <x v="44"/>
    <n v="106169"/>
  </r>
  <r>
    <x v="11"/>
    <x v="40"/>
    <n v="106597"/>
  </r>
  <r>
    <x v="11"/>
    <x v="41"/>
    <n v="124731"/>
  </r>
  <r>
    <x v="15"/>
    <x v="41"/>
    <n v="126870"/>
  </r>
  <r>
    <x v="11"/>
    <x v="41"/>
    <n v="112929"/>
  </r>
  <r>
    <x v="6"/>
    <x v="40"/>
    <n v="113245"/>
  </r>
  <r>
    <x v="31"/>
    <x v="44"/>
    <n v="124254"/>
  </r>
  <r>
    <x v="15"/>
    <x v="40"/>
    <n v="125950"/>
  </r>
  <r>
    <x v="5"/>
    <x v="40"/>
    <n v="121845"/>
  </r>
  <r>
    <x v="22"/>
    <x v="48"/>
    <n v="119743"/>
  </r>
  <r>
    <x v="39"/>
    <x v="41"/>
    <n v="120549"/>
  </r>
  <r>
    <x v="12"/>
    <x v="41"/>
    <n v="125725"/>
  </r>
  <r>
    <x v="6"/>
    <x v="40"/>
    <n v="111859"/>
  </r>
  <r>
    <x v="6"/>
    <x v="39"/>
    <n v="104540"/>
  </r>
  <r>
    <x v="6"/>
    <x v="41"/>
    <n v="126989"/>
  </r>
  <r>
    <x v="35"/>
    <x v="47"/>
    <n v="123204"/>
  </r>
  <r>
    <x v="11"/>
    <x v="41"/>
    <n v="127078"/>
  </r>
  <r>
    <x v="5"/>
    <x v="40"/>
    <n v="116771"/>
  </r>
  <r>
    <x v="28"/>
    <x v="44"/>
    <n v="118398"/>
  </r>
  <r>
    <x v="39"/>
    <x v="39"/>
    <n v="116512"/>
  </r>
  <r>
    <x v="14"/>
    <x v="45"/>
    <n v="123840"/>
  </r>
  <r>
    <x v="11"/>
    <x v="39"/>
    <n v="125724"/>
  </r>
  <r>
    <x v="5"/>
    <x v="39"/>
    <n v="109134"/>
  </r>
  <r>
    <x v="11"/>
    <x v="41"/>
    <n v="112663"/>
  </r>
  <r>
    <x v="11"/>
    <x v="40"/>
    <n v="112696"/>
  </r>
  <r>
    <x v="35"/>
    <x v="47"/>
    <n v="122955"/>
  </r>
  <r>
    <x v="35"/>
    <x v="43"/>
    <n v="124202"/>
  </r>
  <r>
    <x v="5"/>
    <x v="41"/>
    <n v="124412"/>
  </r>
  <r>
    <x v="9"/>
    <x v="44"/>
    <n v="124062"/>
  </r>
  <r>
    <x v="11"/>
    <x v="39"/>
    <n v="124725"/>
  </r>
  <r>
    <x v="39"/>
    <x v="39"/>
    <n v="126607"/>
  </r>
  <r>
    <x v="17"/>
    <x v="43"/>
    <n v="119176"/>
  </r>
  <r>
    <x v="11"/>
    <x v="41"/>
    <n v="123095"/>
  </r>
  <r>
    <x v="11"/>
    <x v="41"/>
    <n v="121587"/>
  </r>
  <r>
    <x v="20"/>
    <x v="39"/>
    <n v="125003"/>
  </r>
  <r>
    <x v="12"/>
    <x v="41"/>
    <n v="125314"/>
  </r>
  <r>
    <x v="1"/>
    <x v="41"/>
    <n v="122632"/>
  </r>
  <r>
    <x v="22"/>
    <x v="48"/>
    <n v="116896"/>
  </r>
  <r>
    <x v="40"/>
    <x v="47"/>
    <n v="122150"/>
  </r>
  <r>
    <x v="6"/>
    <x v="41"/>
    <n v="126429"/>
  </r>
  <r>
    <x v="34"/>
    <x v="45"/>
    <n v="113299"/>
  </r>
  <r>
    <x v="8"/>
    <x v="39"/>
    <n v="113541"/>
  </r>
  <r>
    <x v="5"/>
    <x v="42"/>
    <n v="124452"/>
  </r>
  <r>
    <x v="39"/>
    <x v="41"/>
    <n v="113483"/>
  </r>
  <r>
    <x v="24"/>
    <x v="43"/>
    <n v="124821"/>
  </r>
  <r>
    <x v="6"/>
    <x v="39"/>
    <n v="123074"/>
  </r>
  <r>
    <x v="5"/>
    <x v="44"/>
    <n v="123183"/>
  </r>
  <r>
    <x v="5"/>
    <x v="40"/>
    <n v="126740"/>
  </r>
  <r>
    <x v="6"/>
    <x v="41"/>
    <n v="126988"/>
  </r>
  <r>
    <x v="18"/>
    <x v="39"/>
    <n v="120253"/>
  </r>
  <r>
    <x v="11"/>
    <x v="41"/>
    <n v="106024"/>
  </r>
  <r>
    <x v="15"/>
    <x v="48"/>
    <n v="120318"/>
  </r>
  <r>
    <x v="34"/>
    <x v="45"/>
    <n v="118792"/>
  </r>
  <r>
    <x v="11"/>
    <x v="39"/>
    <n v="126401"/>
  </r>
  <r>
    <x v="8"/>
    <x v="114"/>
    <n v="113065"/>
  </r>
  <r>
    <x v="42"/>
    <x v="114"/>
    <n v="124407"/>
  </r>
  <r>
    <x v="8"/>
    <x v="114"/>
    <n v="120240"/>
  </r>
  <r>
    <x v="42"/>
    <x v="114"/>
    <n v="123604"/>
  </r>
  <r>
    <x v="3"/>
    <x v="118"/>
    <n v="114736"/>
  </r>
  <r>
    <x v="15"/>
    <x v="134"/>
    <n v="124411"/>
  </r>
  <r>
    <x v="42"/>
    <x v="114"/>
    <n v="126023"/>
  </r>
  <r>
    <x v="42"/>
    <x v="114"/>
    <n v="122246"/>
  </r>
  <r>
    <x v="10"/>
    <x v="115"/>
    <n v="125760"/>
  </r>
  <r>
    <x v="8"/>
    <x v="114"/>
    <n v="116447"/>
  </r>
  <r>
    <x v="8"/>
    <x v="118"/>
    <n v="112756"/>
  </r>
  <r>
    <x v="42"/>
    <x v="114"/>
    <n v="125592"/>
  </r>
  <r>
    <x v="42"/>
    <x v="114"/>
    <n v="118534"/>
  </r>
  <r>
    <x v="32"/>
    <x v="115"/>
    <n v="122131"/>
  </r>
  <r>
    <x v="8"/>
    <x v="114"/>
    <n v="123949"/>
  </r>
  <r>
    <x v="8"/>
    <x v="114"/>
    <n v="125830"/>
  </r>
  <r>
    <x v="42"/>
    <x v="114"/>
    <n v="119564"/>
  </r>
  <r>
    <x v="42"/>
    <x v="114"/>
    <n v="123528"/>
  </r>
  <r>
    <x v="6"/>
    <x v="116"/>
    <n v="122700"/>
  </r>
  <r>
    <x v="20"/>
    <x v="114"/>
    <n v="109857"/>
  </r>
  <r>
    <x v="16"/>
    <x v="121"/>
    <n v="112144"/>
  </r>
  <r>
    <x v="3"/>
    <x v="118"/>
    <n v="124713"/>
  </r>
  <r>
    <x v="25"/>
    <x v="122"/>
    <n v="123385"/>
  </r>
  <r>
    <x v="42"/>
    <x v="114"/>
    <n v="125465"/>
  </r>
  <r>
    <x v="24"/>
    <x v="117"/>
    <n v="125483"/>
  </r>
  <r>
    <x v="24"/>
    <x v="117"/>
    <n v="121927"/>
  </r>
  <r>
    <x v="11"/>
    <x v="116"/>
    <n v="123657"/>
  </r>
  <r>
    <x v="42"/>
    <x v="114"/>
    <n v="118303"/>
  </r>
  <r>
    <x v="36"/>
    <x v="115"/>
    <n v="109762"/>
  </r>
  <r>
    <x v="37"/>
    <x v="135"/>
    <n v="120437"/>
  </r>
  <r>
    <x v="11"/>
    <x v="117"/>
    <n v="126716"/>
  </r>
  <r>
    <x v="8"/>
    <x v="114"/>
    <n v="125762"/>
  </r>
  <r>
    <x v="1"/>
    <x v="115"/>
    <n v="116415"/>
  </r>
  <r>
    <x v="42"/>
    <x v="114"/>
    <n v="125510"/>
  </r>
  <r>
    <x v="42"/>
    <x v="114"/>
    <n v="125547"/>
  </r>
  <r>
    <x v="42"/>
    <x v="114"/>
    <n v="116190"/>
  </r>
  <r>
    <x v="42"/>
    <x v="114"/>
    <n v="105737"/>
  </r>
  <r>
    <x v="25"/>
    <x v="116"/>
    <n v="116874"/>
  </r>
  <r>
    <x v="42"/>
    <x v="114"/>
    <n v="115611"/>
  </r>
  <r>
    <x v="42"/>
    <x v="114"/>
    <n v="120499"/>
  </r>
  <r>
    <x v="10"/>
    <x v="115"/>
    <n v="120614"/>
  </r>
  <r>
    <x v="42"/>
    <x v="114"/>
    <n v="126330"/>
  </r>
  <r>
    <x v="42"/>
    <x v="114"/>
    <n v="124592"/>
  </r>
  <r>
    <x v="42"/>
    <x v="114"/>
    <n v="115480"/>
  </r>
  <r>
    <x v="25"/>
    <x v="135"/>
    <n v="123101"/>
  </r>
  <r>
    <x v="42"/>
    <x v="114"/>
    <n v="124934"/>
  </r>
  <r>
    <x v="42"/>
    <x v="114"/>
    <n v="114470"/>
  </r>
  <r>
    <x v="11"/>
    <x v="117"/>
    <n v="125064"/>
  </r>
  <r>
    <x v="16"/>
    <x v="117"/>
    <n v="121311"/>
  </r>
  <r>
    <x v="5"/>
    <x v="135"/>
    <n v="126839"/>
  </r>
  <r>
    <x v="1"/>
    <x v="114"/>
    <n v="125210"/>
  </r>
  <r>
    <x v="8"/>
    <x v="118"/>
    <n v="112940"/>
  </r>
  <r>
    <x v="32"/>
    <x v="115"/>
    <n v="118288"/>
  </r>
  <r>
    <x v="32"/>
    <x v="115"/>
    <n v="120056"/>
  </r>
  <r>
    <x v="42"/>
    <x v="114"/>
    <n v="123815"/>
  </r>
  <r>
    <x v="42"/>
    <x v="114"/>
    <n v="125691"/>
  </r>
  <r>
    <x v="42"/>
    <x v="114"/>
    <n v="111128"/>
  </r>
  <r>
    <x v="42"/>
    <x v="114"/>
    <n v="120020"/>
  </r>
  <r>
    <x v="43"/>
    <x v="114"/>
    <n v="123745"/>
  </r>
  <r>
    <x v="36"/>
    <x v="115"/>
    <n v="116173"/>
  </r>
  <r>
    <x v="24"/>
    <x v="116"/>
    <n v="122206"/>
  </r>
  <r>
    <x v="42"/>
    <x v="114"/>
    <n v="123948"/>
  </r>
  <r>
    <x v="11"/>
    <x v="117"/>
    <n v="125849"/>
  </r>
  <r>
    <x v="8"/>
    <x v="114"/>
    <n v="125942"/>
  </r>
  <r>
    <x v="17"/>
    <x v="118"/>
    <n v="118765"/>
  </r>
  <r>
    <x v="8"/>
    <x v="114"/>
    <n v="119325"/>
  </r>
  <r>
    <x v="4"/>
    <x v="26"/>
    <n v="127101"/>
  </r>
  <r>
    <x v="13"/>
    <x v="25"/>
    <n v="121812"/>
  </r>
  <r>
    <x v="6"/>
    <x v="17"/>
    <n v="125580"/>
  </r>
  <r>
    <x v="9"/>
    <x v="18"/>
    <n v="115605"/>
  </r>
  <r>
    <x v="5"/>
    <x v="21"/>
    <n v="126350"/>
  </r>
  <r>
    <x v="22"/>
    <x v="21"/>
    <n v="124572"/>
  </r>
  <r>
    <x v="36"/>
    <x v="19"/>
    <n v="116876"/>
  </r>
  <r>
    <x v="15"/>
    <x v="17"/>
    <n v="124161"/>
  </r>
  <r>
    <x v="6"/>
    <x v="17"/>
    <n v="125503"/>
  </r>
  <r>
    <x v="15"/>
    <x v="17"/>
    <n v="115442"/>
  </r>
  <r>
    <x v="26"/>
    <x v="25"/>
    <n v="125036"/>
  </r>
  <r>
    <x v="5"/>
    <x v="17"/>
    <n v="117702"/>
  </r>
  <r>
    <x v="15"/>
    <x v="17"/>
    <n v="116035"/>
  </r>
  <r>
    <x v="5"/>
    <x v="18"/>
    <n v="120234"/>
  </r>
  <r>
    <x v="15"/>
    <x v="25"/>
    <n v="120495"/>
  </r>
  <r>
    <x v="21"/>
    <x v="17"/>
    <n v="119046"/>
  </r>
  <r>
    <x v="6"/>
    <x v="17"/>
    <n v="124342"/>
  </r>
  <r>
    <x v="32"/>
    <x v="18"/>
    <n v="114734"/>
  </r>
  <r>
    <x v="21"/>
    <x v="25"/>
    <n v="118310"/>
  </r>
  <r>
    <x v="9"/>
    <x v="18"/>
    <n v="122020"/>
  </r>
  <r>
    <x v="15"/>
    <x v="17"/>
    <n v="120491"/>
  </r>
  <r>
    <x v="6"/>
    <x v="17"/>
    <n v="114761"/>
  </r>
  <r>
    <x v="15"/>
    <x v="17"/>
    <n v="120309"/>
  </r>
  <r>
    <x v="5"/>
    <x v="23"/>
    <n v="122172"/>
  </r>
  <r>
    <x v="26"/>
    <x v="25"/>
    <n v="123898"/>
  </r>
  <r>
    <x v="10"/>
    <x v="20"/>
    <n v="123999"/>
  </r>
  <r>
    <x v="6"/>
    <x v="17"/>
    <n v="104139"/>
  </r>
  <r>
    <x v="6"/>
    <x v="17"/>
    <n v="119967"/>
  </r>
  <r>
    <x v="6"/>
    <x v="17"/>
    <n v="122966"/>
  </r>
  <r>
    <x v="32"/>
    <x v="18"/>
    <n v="124624"/>
  </r>
  <r>
    <x v="5"/>
    <x v="17"/>
    <n v="124089"/>
  </r>
  <r>
    <x v="6"/>
    <x v="17"/>
    <n v="110593"/>
  </r>
  <r>
    <x v="1"/>
    <x v="18"/>
    <n v="115330"/>
  </r>
  <r>
    <x v="6"/>
    <x v="17"/>
    <n v="118827"/>
  </r>
  <r>
    <x v="5"/>
    <x v="17"/>
    <n v="124438"/>
  </r>
  <r>
    <x v="5"/>
    <x v="18"/>
    <n v="125014"/>
  </r>
  <r>
    <x v="32"/>
    <x v="18"/>
    <n v="124766"/>
  </r>
  <r>
    <x v="15"/>
    <x v="17"/>
    <n v="124673"/>
  </r>
  <r>
    <x v="5"/>
    <x v="21"/>
    <n v="126942"/>
  </r>
  <r>
    <x v="15"/>
    <x v="17"/>
    <n v="123384"/>
  </r>
  <r>
    <x v="21"/>
    <x v="17"/>
    <n v="117620"/>
  </r>
  <r>
    <x v="15"/>
    <x v="25"/>
    <n v="121704"/>
  </r>
  <r>
    <x v="36"/>
    <x v="18"/>
    <n v="124555"/>
  </r>
  <r>
    <x v="15"/>
    <x v="17"/>
    <n v="123502"/>
  </r>
  <r>
    <x v="22"/>
    <x v="21"/>
    <n v="124045"/>
  </r>
  <r>
    <x v="5"/>
    <x v="17"/>
    <n v="125700"/>
  </r>
  <r>
    <x v="6"/>
    <x v="17"/>
    <n v="102392"/>
  </r>
  <r>
    <x v="6"/>
    <x v="17"/>
    <n v="122231"/>
  </r>
  <r>
    <x v="17"/>
    <x v="17"/>
    <n v="124088"/>
  </r>
  <r>
    <x v="6"/>
    <x v="17"/>
    <n v="111161"/>
  </r>
  <r>
    <x v="9"/>
    <x v="19"/>
    <n v="116301"/>
  </r>
  <r>
    <x v="5"/>
    <x v="21"/>
    <n v="114622"/>
  </r>
  <r>
    <x v="12"/>
    <x v="17"/>
    <n v="124225"/>
  </r>
  <r>
    <x v="9"/>
    <x v="19"/>
    <n v="121807"/>
  </r>
  <r>
    <x v="6"/>
    <x v="17"/>
    <n v="126994"/>
  </r>
  <r>
    <x v="36"/>
    <x v="24"/>
    <n v="122945"/>
  </r>
  <r>
    <x v="41"/>
    <x v="17"/>
    <n v="122957"/>
  </r>
  <r>
    <x v="24"/>
    <x v="26"/>
    <n v="109525"/>
  </r>
  <r>
    <x v="5"/>
    <x v="17"/>
    <n v="109592"/>
  </r>
  <r>
    <x v="36"/>
    <x v="21"/>
    <n v="110525"/>
  </r>
  <r>
    <x v="36"/>
    <x v="21"/>
    <n v="121026"/>
  </r>
  <r>
    <x v="15"/>
    <x v="17"/>
    <n v="122543"/>
  </r>
  <r>
    <x v="15"/>
    <x v="17"/>
    <n v="122803"/>
  </r>
  <r>
    <x v="6"/>
    <x v="17"/>
    <n v="124783"/>
  </r>
  <r>
    <x v="21"/>
    <x v="17"/>
    <n v="108738"/>
  </r>
  <r>
    <x v="22"/>
    <x v="21"/>
    <n v="121118"/>
  </r>
  <r>
    <x v="21"/>
    <x v="17"/>
    <n v="123022"/>
  </r>
  <r>
    <x v="31"/>
    <x v="18"/>
    <n v="118014"/>
  </r>
  <r>
    <x v="5"/>
    <x v="17"/>
    <n v="118101"/>
  </r>
  <r>
    <x v="15"/>
    <x v="17"/>
    <n v="125080"/>
  </r>
  <r>
    <x v="26"/>
    <x v="25"/>
    <n v="125114"/>
  </r>
  <r>
    <x v="5"/>
    <x v="21"/>
    <n v="115758"/>
  </r>
  <r>
    <x v="5"/>
    <x v="17"/>
    <n v="121353"/>
  </r>
  <r>
    <x v="16"/>
    <x v="18"/>
    <n v="114116"/>
  </r>
  <r>
    <x v="15"/>
    <x v="17"/>
    <n v="117777"/>
  </r>
  <r>
    <x v="26"/>
    <x v="25"/>
    <n v="121461"/>
  </r>
  <r>
    <x v="9"/>
    <x v="24"/>
    <n v="127099"/>
  </r>
  <r>
    <x v="4"/>
    <x v="26"/>
    <n v="118380"/>
  </r>
  <r>
    <x v="6"/>
    <x v="17"/>
    <n v="127075"/>
  </r>
  <r>
    <x v="18"/>
    <x v="18"/>
    <n v="123597"/>
  </r>
  <r>
    <x v="5"/>
    <x v="17"/>
    <n v="125315"/>
  </r>
  <r>
    <x v="15"/>
    <x v="17"/>
    <n v="122280"/>
  </r>
  <r>
    <x v="23"/>
    <x v="26"/>
    <n v="125754"/>
  </r>
  <r>
    <x v="15"/>
    <x v="17"/>
    <n v="111073"/>
  </r>
  <r>
    <x v="4"/>
    <x v="26"/>
    <n v="125571"/>
  </r>
  <r>
    <x v="9"/>
    <x v="18"/>
    <n v="118511"/>
  </r>
  <r>
    <x v="12"/>
    <x v="17"/>
    <n v="124655"/>
  </r>
  <r>
    <x v="16"/>
    <x v="18"/>
    <n v="116842"/>
  </r>
  <r>
    <x v="5"/>
    <x v="17"/>
    <n v="124226"/>
  </r>
  <r>
    <x v="15"/>
    <x v="17"/>
    <n v="112205"/>
  </r>
  <r>
    <x v="21"/>
    <x v="17"/>
    <n v="126397"/>
  </r>
  <r>
    <x v="21"/>
    <x v="17"/>
    <n v="113622"/>
  </r>
  <r>
    <x v="5"/>
    <x v="17"/>
    <n v="124867"/>
  </r>
  <r>
    <x v="21"/>
    <x v="17"/>
    <n v="126699"/>
  </r>
  <r>
    <x v="6"/>
    <x v="17"/>
    <n v="121585"/>
  </r>
  <r>
    <x v="15"/>
    <x v="17"/>
    <n v="123327"/>
  </r>
  <r>
    <x v="5"/>
    <x v="17"/>
    <n v="119613"/>
  </r>
  <r>
    <x v="14"/>
    <x v="18"/>
    <n v="121688"/>
  </r>
  <r>
    <x v="5"/>
    <x v="17"/>
    <n v="123543"/>
  </r>
  <r>
    <x v="5"/>
    <x v="21"/>
    <n v="118269"/>
  </r>
  <r>
    <x v="15"/>
    <x v="17"/>
    <n v="127241"/>
  </r>
  <r>
    <x v="9"/>
    <x v="18"/>
    <n v="109380"/>
  </r>
  <r>
    <x v="6"/>
    <x v="17"/>
    <n v="126467"/>
  </r>
  <r>
    <x v="1"/>
    <x v="18"/>
    <n v="117243"/>
  </r>
  <r>
    <x v="31"/>
    <x v="18"/>
    <n v="111121"/>
  </r>
  <r>
    <x v="32"/>
    <x v="18"/>
    <n v="122166"/>
  </r>
  <r>
    <x v="36"/>
    <x v="21"/>
    <n v="122222"/>
  </r>
  <r>
    <x v="22"/>
    <x v="21"/>
    <n v="123945"/>
  </r>
  <r>
    <x v="35"/>
    <x v="20"/>
    <n v="116207"/>
  </r>
  <r>
    <x v="33"/>
    <x v="17"/>
    <n v="124642"/>
  </r>
  <r>
    <x v="17"/>
    <x v="23"/>
    <n v="109536"/>
  </r>
  <r>
    <x v="21"/>
    <x v="17"/>
    <n v="124186"/>
  </r>
  <r>
    <x v="6"/>
    <x v="17"/>
    <n v="126260"/>
  </r>
  <r>
    <x v="9"/>
    <x v="18"/>
    <n v="126353"/>
  </r>
  <r>
    <x v="11"/>
    <x v="124"/>
    <n v="121854"/>
  </r>
  <r>
    <x v="38"/>
    <x v="126"/>
    <n v="123901"/>
  </r>
  <r>
    <x v="24"/>
    <x v="125"/>
    <n v="124310"/>
  </r>
  <r>
    <x v="24"/>
    <x v="125"/>
    <n v="119540"/>
  </r>
  <r>
    <x v="38"/>
    <x v="126"/>
    <n v="113332"/>
  </r>
  <r>
    <x v="6"/>
    <x v="125"/>
    <n v="126197"/>
  </r>
  <r>
    <x v="38"/>
    <x v="126"/>
    <n v="126287"/>
  </r>
  <r>
    <x v="38"/>
    <x v="126"/>
    <n v="106565"/>
  </r>
  <r>
    <x v="22"/>
    <x v="123"/>
    <n v="117346"/>
  </r>
  <r>
    <x v="17"/>
    <x v="132"/>
    <n v="124852"/>
  </r>
  <r>
    <x v="36"/>
    <x v="128"/>
    <n v="121631"/>
  </r>
  <r>
    <x v="34"/>
    <x v="132"/>
    <n v="125188"/>
  </r>
  <r>
    <x v="17"/>
    <x v="126"/>
    <n v="119740"/>
  </r>
  <r>
    <x v="4"/>
    <x v="127"/>
    <n v="123844"/>
  </r>
  <r>
    <x v="16"/>
    <x v="132"/>
    <n v="120741"/>
  </r>
  <r>
    <x v="38"/>
    <x v="126"/>
    <n v="116341"/>
  </r>
  <r>
    <x v="11"/>
    <x v="125"/>
    <n v="125683"/>
  </r>
  <r>
    <x v="38"/>
    <x v="126"/>
    <n v="125891"/>
  </r>
  <r>
    <x v="24"/>
    <x v="125"/>
    <n v="122387"/>
  </r>
  <r>
    <x v="28"/>
    <x v="126"/>
    <n v="124464"/>
  </r>
  <r>
    <x v="42"/>
    <x v="107"/>
    <n v="123260"/>
  </r>
  <r>
    <x v="42"/>
    <x v="107"/>
    <n v="123070"/>
  </r>
  <r>
    <x v="28"/>
    <x v="109"/>
    <n v="105268"/>
  </r>
  <r>
    <x v="42"/>
    <x v="107"/>
    <n v="114583"/>
  </r>
  <r>
    <x v="42"/>
    <x v="107"/>
    <n v="111575"/>
  </r>
  <r>
    <x v="23"/>
    <x v="106"/>
    <n v="126155"/>
  </r>
  <r>
    <x v="32"/>
    <x v="111"/>
    <n v="111623"/>
  </r>
  <r>
    <x v="16"/>
    <x v="110"/>
    <n v="113412"/>
  </r>
  <r>
    <x v="42"/>
    <x v="107"/>
    <n v="122842"/>
  </r>
  <r>
    <x v="9"/>
    <x v="110"/>
    <n v="124754"/>
  </r>
  <r>
    <x v="42"/>
    <x v="107"/>
    <n v="121088"/>
  </r>
  <r>
    <x v="17"/>
    <x v="111"/>
    <n v="121333"/>
  </r>
  <r>
    <x v="23"/>
    <x v="106"/>
    <n v="123191"/>
  </r>
  <r>
    <x v="1"/>
    <x v="109"/>
    <n v="125028"/>
  </r>
  <r>
    <x v="13"/>
    <x v="111"/>
    <n v="122643"/>
  </r>
  <r>
    <x v="16"/>
    <x v="110"/>
    <n v="123514"/>
  </r>
  <r>
    <x v="22"/>
    <x v="111"/>
    <n v="121875"/>
  </r>
  <r>
    <x v="5"/>
    <x v="108"/>
    <n v="122611"/>
  </r>
  <r>
    <x v="26"/>
    <x v="108"/>
    <n v="120289"/>
  </r>
  <r>
    <x v="8"/>
    <x v="107"/>
    <n v="125905"/>
  </r>
  <r>
    <x v="28"/>
    <x v="109"/>
    <n v="118885"/>
  </r>
  <r>
    <x v="8"/>
    <x v="107"/>
    <n v="123107"/>
  </r>
  <r>
    <x v="15"/>
    <x v="108"/>
    <n v="126831"/>
  </r>
  <r>
    <x v="8"/>
    <x v="107"/>
    <n v="117743"/>
  </r>
  <r>
    <x v="22"/>
    <x v="111"/>
    <n v="112444"/>
  </r>
  <r>
    <x v="36"/>
    <x v="110"/>
    <n v="121894"/>
  </r>
  <r>
    <x v="22"/>
    <x v="111"/>
    <n v="120470"/>
  </r>
  <r>
    <x v="25"/>
    <x v="113"/>
    <n v="125948"/>
  </r>
  <r>
    <x v="22"/>
    <x v="108"/>
    <n v="122523"/>
  </r>
  <r>
    <x v="5"/>
    <x v="109"/>
    <n v="123771"/>
  </r>
  <r>
    <x v="15"/>
    <x v="108"/>
    <n v="108917"/>
  </r>
  <r>
    <x v="26"/>
    <x v="108"/>
    <n v="122667"/>
  </r>
  <r>
    <x v="33"/>
    <x v="111"/>
    <n v="118726"/>
  </r>
  <r>
    <x v="8"/>
    <x v="107"/>
    <n v="122448"/>
  </r>
  <r>
    <x v="42"/>
    <x v="107"/>
    <n v="121091"/>
  </r>
  <r>
    <x v="28"/>
    <x v="109"/>
    <n v="123083"/>
  </r>
  <r>
    <x v="36"/>
    <x v="109"/>
    <n v="106747"/>
  </r>
  <r>
    <x v="22"/>
    <x v="111"/>
    <n v="119455"/>
  </r>
  <r>
    <x v="1"/>
    <x v="106"/>
    <n v="112284"/>
  </r>
  <r>
    <x v="14"/>
    <x v="109"/>
    <n v="120449"/>
  </r>
  <r>
    <x v="22"/>
    <x v="111"/>
    <n v="124333"/>
  </r>
  <r>
    <x v="25"/>
    <x v="113"/>
    <n v="118253"/>
  </r>
  <r>
    <x v="15"/>
    <x v="111"/>
    <n v="126638"/>
  </r>
  <r>
    <x v="19"/>
    <x v="109"/>
    <n v="126471"/>
  </r>
  <r>
    <x v="9"/>
    <x v="109"/>
    <n v="122356"/>
  </r>
  <r>
    <x v="24"/>
    <x v="113"/>
    <n v="113584"/>
  </r>
  <r>
    <x v="42"/>
    <x v="107"/>
    <n v="121179"/>
  </r>
  <r>
    <x v="5"/>
    <x v="108"/>
    <n v="126585"/>
  </r>
  <r>
    <x v="1"/>
    <x v="106"/>
    <n v="112286"/>
  </r>
  <r>
    <x v="9"/>
    <x v="110"/>
    <n v="122987"/>
  </r>
  <r>
    <x v="24"/>
    <x v="113"/>
    <n v="127222"/>
  </r>
  <r>
    <x v="9"/>
    <x v="110"/>
    <n v="123875"/>
  </r>
  <r>
    <x v="8"/>
    <x v="107"/>
    <n v="124303"/>
  </r>
  <r>
    <x v="9"/>
    <x v="110"/>
    <n v="120773"/>
  </r>
  <r>
    <x v="42"/>
    <x v="107"/>
    <n v="124879"/>
  </r>
  <r>
    <x v="43"/>
    <x v="107"/>
    <n v="123711"/>
  </r>
  <r>
    <x v="35"/>
    <x v="112"/>
    <n v="123744"/>
  </r>
  <r>
    <x v="5"/>
    <x v="109"/>
    <n v="123772"/>
  </r>
  <r>
    <x v="43"/>
    <x v="107"/>
    <n v="125517"/>
  </r>
  <r>
    <x v="35"/>
    <x v="112"/>
    <n v="118527"/>
  </r>
  <r>
    <x v="20"/>
    <x v="106"/>
    <n v="120293"/>
  </r>
  <r>
    <x v="9"/>
    <x v="110"/>
    <n v="119037"/>
  </r>
  <r>
    <x v="22"/>
    <x v="108"/>
    <n v="126696"/>
  </r>
  <r>
    <x v="8"/>
    <x v="107"/>
    <n v="121623"/>
  </r>
  <r>
    <x v="8"/>
    <x v="106"/>
    <n v="108684"/>
  </r>
  <r>
    <x v="42"/>
    <x v="107"/>
    <n v="126977"/>
  </r>
  <r>
    <x v="42"/>
    <x v="107"/>
    <n v="112792"/>
  </r>
  <r>
    <x v="8"/>
    <x v="107"/>
    <n v="118341"/>
  </r>
  <r>
    <x v="42"/>
    <x v="107"/>
    <n v="123855"/>
  </r>
  <r>
    <x v="15"/>
    <x v="108"/>
    <n v="122250"/>
  </r>
  <r>
    <x v="26"/>
    <x v="108"/>
    <n v="123927"/>
  </r>
  <r>
    <x v="15"/>
    <x v="108"/>
    <n v="120690"/>
  </r>
  <r>
    <x v="42"/>
    <x v="107"/>
    <n v="126333"/>
  </r>
  <r>
    <x v="43"/>
    <x v="107"/>
    <n v="117607"/>
  </r>
  <r>
    <x v="1"/>
    <x v="110"/>
    <n v="105395"/>
  </r>
  <r>
    <x v="36"/>
    <x v="109"/>
    <n v="126857"/>
  </r>
  <r>
    <x v="36"/>
    <x v="111"/>
    <n v="117665"/>
  </r>
  <r>
    <x v="9"/>
    <x v="110"/>
    <n v="125000"/>
  </r>
  <r>
    <x v="16"/>
    <x v="112"/>
    <n v="116673"/>
  </r>
  <r>
    <x v="42"/>
    <x v="107"/>
    <n v="112815"/>
  </r>
  <r>
    <x v="35"/>
    <x v="112"/>
    <n v="114578"/>
  </r>
  <r>
    <x v="25"/>
    <x v="113"/>
    <n v="124001"/>
  </r>
  <r>
    <x v="17"/>
    <x v="109"/>
    <n v="117903"/>
  </r>
  <r>
    <x v="36"/>
    <x v="111"/>
    <n v="124562"/>
  </r>
  <r>
    <x v="23"/>
    <x v="106"/>
    <n v="120089"/>
  </r>
  <r>
    <x v="5"/>
    <x v="53"/>
    <n v="120738"/>
  </r>
  <r>
    <x v="10"/>
    <x v="52"/>
    <n v="107018"/>
  </r>
  <r>
    <x v="24"/>
    <x v="50"/>
    <n v="125727"/>
  </r>
  <r>
    <x v="16"/>
    <x v="49"/>
    <n v="116903"/>
  </r>
  <r>
    <x v="32"/>
    <x v="54"/>
    <n v="116958"/>
  </r>
  <r>
    <x v="6"/>
    <x v="51"/>
    <n v="124118"/>
  </r>
  <r>
    <x v="31"/>
    <x v="52"/>
    <n v="120564"/>
  </r>
  <r>
    <x v="27"/>
    <x v="53"/>
    <n v="122125"/>
  </r>
  <r>
    <x v="0"/>
    <x v="51"/>
    <n v="111814"/>
  </r>
  <r>
    <x v="8"/>
    <x v="51"/>
    <n v="110231"/>
  </r>
  <r>
    <x v="40"/>
    <x v="49"/>
    <n v="115453"/>
  </r>
  <r>
    <x v="9"/>
    <x v="58"/>
    <n v="115257"/>
  </r>
  <r>
    <x v="21"/>
    <x v="53"/>
    <n v="122828"/>
  </r>
  <r>
    <x v="2"/>
    <x v="51"/>
    <n v="114431"/>
  </r>
  <r>
    <x v="24"/>
    <x v="56"/>
    <n v="117719"/>
  </r>
  <r>
    <x v="32"/>
    <x v="52"/>
    <n v="125838"/>
  </r>
  <r>
    <x v="7"/>
    <x v="51"/>
    <n v="116043"/>
  </r>
  <r>
    <x v="6"/>
    <x v="51"/>
    <n v="118425"/>
  </r>
  <r>
    <x v="2"/>
    <x v="51"/>
    <n v="121904"/>
  </r>
  <r>
    <x v="9"/>
    <x v="54"/>
    <n v="121951"/>
  </r>
  <r>
    <x v="24"/>
    <x v="50"/>
    <n v="125513"/>
  </r>
  <r>
    <x v="20"/>
    <x v="51"/>
    <n v="117815"/>
  </r>
  <r>
    <x v="27"/>
    <x v="53"/>
    <n v="113348"/>
  </r>
  <r>
    <x v="2"/>
    <x v="51"/>
    <n v="115016"/>
  </r>
  <r>
    <x v="9"/>
    <x v="58"/>
    <n v="118740"/>
  </r>
  <r>
    <x v="2"/>
    <x v="51"/>
    <n v="126123"/>
  </r>
  <r>
    <x v="27"/>
    <x v="53"/>
    <n v="104762"/>
  </r>
  <r>
    <x v="1"/>
    <x v="52"/>
    <n v="120656"/>
  </r>
  <r>
    <x v="18"/>
    <x v="54"/>
    <n v="119026"/>
  </r>
  <r>
    <x v="8"/>
    <x v="51"/>
    <n v="126555"/>
  </r>
  <r>
    <x v="2"/>
    <x v="51"/>
    <n v="118106"/>
  </r>
  <r>
    <x v="29"/>
    <x v="51"/>
    <n v="124987"/>
  </r>
  <r>
    <x v="21"/>
    <x v="57"/>
    <n v="114157"/>
  </r>
  <r>
    <x v="6"/>
    <x v="51"/>
    <n v="110958"/>
  </r>
  <r>
    <x v="27"/>
    <x v="53"/>
    <n v="110048"/>
  </r>
  <r>
    <x v="24"/>
    <x v="50"/>
    <n v="118651"/>
  </r>
  <r>
    <x v="32"/>
    <x v="54"/>
    <n v="112725"/>
  </r>
  <r>
    <x v="10"/>
    <x v="52"/>
    <n v="119526"/>
  </r>
  <r>
    <x v="16"/>
    <x v="51"/>
    <n v="120994"/>
  </r>
  <r>
    <x v="20"/>
    <x v="51"/>
    <n v="117375"/>
  </r>
  <r>
    <x v="4"/>
    <x v="51"/>
    <n v="115745"/>
  </r>
  <r>
    <x v="31"/>
    <x v="58"/>
    <n v="117742"/>
  </r>
  <r>
    <x v="40"/>
    <x v="49"/>
    <n v="123672"/>
  </r>
  <r>
    <x v="25"/>
    <x v="50"/>
    <n v="120068"/>
  </r>
  <r>
    <x v="5"/>
    <x v="52"/>
    <n v="122371"/>
  </r>
  <r>
    <x v="20"/>
    <x v="51"/>
    <n v="122048"/>
  </r>
  <r>
    <x v="32"/>
    <x v="54"/>
    <n v="116957"/>
  </r>
  <r>
    <x v="4"/>
    <x v="51"/>
    <n v="125731"/>
  </r>
  <r>
    <x v="18"/>
    <x v="54"/>
    <n v="123964"/>
  </r>
  <r>
    <x v="5"/>
    <x v="54"/>
    <n v="118743"/>
  </r>
  <r>
    <x v="21"/>
    <x v="70"/>
    <n v="125938"/>
  </r>
  <r>
    <x v="26"/>
    <x v="70"/>
    <n v="121233"/>
  </r>
  <r>
    <x v="39"/>
    <x v="76"/>
    <n v="119204"/>
  </r>
  <r>
    <x v="8"/>
    <x v="70"/>
    <n v="122815"/>
  </r>
  <r>
    <x v="2"/>
    <x v="74"/>
    <n v="126599"/>
  </r>
  <r>
    <x v="10"/>
    <x v="71"/>
    <n v="120630"/>
  </r>
  <r>
    <x v="8"/>
    <x v="70"/>
    <n v="123553"/>
  </r>
  <r>
    <x v="16"/>
    <x v="74"/>
    <n v="109771"/>
  </r>
  <r>
    <x v="21"/>
    <x v="70"/>
    <n v="113254"/>
  </r>
  <r>
    <x v="8"/>
    <x v="70"/>
    <n v="122301"/>
  </r>
  <r>
    <x v="5"/>
    <x v="73"/>
    <n v="122310"/>
  </r>
  <r>
    <x v="26"/>
    <x v="70"/>
    <n v="118523"/>
  </r>
  <r>
    <x v="5"/>
    <x v="73"/>
    <n v="115328"/>
  </r>
  <r>
    <x v="24"/>
    <x v="76"/>
    <n v="120721"/>
  </r>
  <r>
    <x v="24"/>
    <x v="76"/>
    <n v="117050"/>
  </r>
  <r>
    <x v="26"/>
    <x v="70"/>
    <n v="117668"/>
  </r>
  <r>
    <x v="15"/>
    <x v="70"/>
    <n v="123114"/>
  </r>
  <r>
    <x v="26"/>
    <x v="70"/>
    <n v="123383"/>
  </r>
  <r>
    <x v="8"/>
    <x v="70"/>
    <n v="119803"/>
  </r>
  <r>
    <x v="6"/>
    <x v="74"/>
    <n v="114956"/>
  </r>
  <r>
    <x v="23"/>
    <x v="70"/>
    <n v="110096"/>
  </r>
  <r>
    <x v="26"/>
    <x v="72"/>
    <n v="117308"/>
  </r>
  <r>
    <x v="2"/>
    <x v="74"/>
    <n v="122652"/>
  </r>
  <r>
    <x v="37"/>
    <x v="73"/>
    <n v="115113"/>
  </r>
  <r>
    <x v="11"/>
    <x v="74"/>
    <n v="118654"/>
  </r>
  <r>
    <x v="5"/>
    <x v="78"/>
    <n v="114612"/>
  </r>
  <r>
    <x v="12"/>
    <x v="74"/>
    <n v="119534"/>
  </r>
  <r>
    <x v="21"/>
    <x v="75"/>
    <n v="126507"/>
  </r>
  <r>
    <x v="5"/>
    <x v="72"/>
    <n v="122122"/>
  </r>
  <r>
    <x v="10"/>
    <x v="78"/>
    <n v="122141"/>
  </r>
  <r>
    <x v="2"/>
    <x v="74"/>
    <n v="114985"/>
  </r>
  <r>
    <x v="23"/>
    <x v="70"/>
    <n v="124145"/>
  </r>
  <r>
    <x v="21"/>
    <x v="70"/>
    <n v="113894"/>
  </r>
  <r>
    <x v="6"/>
    <x v="77"/>
    <n v="126582"/>
  </r>
  <r>
    <x v="6"/>
    <x v="74"/>
    <n v="121566"/>
  </r>
  <r>
    <x v="15"/>
    <x v="70"/>
    <n v="114263"/>
  </r>
  <r>
    <x v="11"/>
    <x v="77"/>
    <n v="125451"/>
  </r>
  <r>
    <x v="8"/>
    <x v="70"/>
    <n v="125488"/>
  </r>
  <r>
    <x v="6"/>
    <x v="76"/>
    <n v="121979"/>
  </r>
  <r>
    <x v="21"/>
    <x v="70"/>
    <n v="108779"/>
  </r>
  <r>
    <x v="22"/>
    <x v="75"/>
    <n v="117323"/>
  </r>
  <r>
    <x v="16"/>
    <x v="76"/>
    <n v="112935"/>
  </r>
  <r>
    <x v="5"/>
    <x v="73"/>
    <n v="123849"/>
  </r>
  <r>
    <x v="39"/>
    <x v="76"/>
    <n v="126956"/>
  </r>
  <r>
    <x v="12"/>
    <x v="74"/>
    <n v="115137"/>
  </r>
  <r>
    <x v="30"/>
    <x v="75"/>
    <n v="125802"/>
  </r>
  <r>
    <x v="1"/>
    <x v="72"/>
    <n v="113045"/>
  </r>
  <r>
    <x v="5"/>
    <x v="70"/>
    <n v="123720"/>
  </r>
  <r>
    <x v="26"/>
    <x v="70"/>
    <n v="124652"/>
  </r>
  <r>
    <x v="5"/>
    <x v="76"/>
    <n v="126486"/>
  </r>
  <r>
    <x v="28"/>
    <x v="79"/>
    <n v="118777"/>
  </r>
  <r>
    <x v="11"/>
    <x v="76"/>
    <n v="121627"/>
  </r>
  <r>
    <x v="6"/>
    <x v="74"/>
    <n v="117016"/>
  </r>
  <r>
    <x v="8"/>
    <x v="70"/>
    <n v="124714"/>
  </r>
  <r>
    <x v="5"/>
    <x v="73"/>
    <n v="126609"/>
  </r>
  <r>
    <x v="15"/>
    <x v="70"/>
    <n v="121352"/>
  </r>
  <r>
    <x v="17"/>
    <x v="70"/>
    <n v="121354"/>
  </r>
  <r>
    <x v="15"/>
    <x v="70"/>
    <n v="125436"/>
  </r>
  <r>
    <x v="5"/>
    <x v="70"/>
    <n v="114279"/>
  </r>
  <r>
    <x v="23"/>
    <x v="70"/>
    <n v="120085"/>
  </r>
  <r>
    <x v="11"/>
    <x v="77"/>
    <n v="123809"/>
  </r>
  <r>
    <x v="26"/>
    <x v="70"/>
    <n v="116163"/>
  </r>
  <r>
    <x v="6"/>
    <x v="76"/>
    <n v="124686"/>
  </r>
  <r>
    <x v="21"/>
    <x v="70"/>
    <n v="126519"/>
  </r>
  <r>
    <x v="6"/>
    <x v="76"/>
    <n v="117479"/>
  </r>
  <r>
    <x v="6"/>
    <x v="74"/>
    <n v="119324"/>
  </r>
  <r>
    <x v="10"/>
    <x v="71"/>
    <n v="118881"/>
  </r>
  <r>
    <x v="21"/>
    <x v="70"/>
    <n v="124804"/>
  </r>
  <r>
    <x v="15"/>
    <x v="72"/>
    <n v="124813"/>
  </r>
  <r>
    <x v="6"/>
    <x v="74"/>
    <n v="114955"/>
  </r>
  <r>
    <x v="6"/>
    <x v="76"/>
    <n v="116511"/>
  </r>
  <r>
    <x v="11"/>
    <x v="76"/>
    <n v="124319"/>
  </r>
  <r>
    <x v="11"/>
    <x v="74"/>
    <n v="112622"/>
  </r>
  <r>
    <x v="26"/>
    <x v="72"/>
    <n v="115619"/>
  </r>
  <r>
    <x v="16"/>
    <x v="79"/>
    <n v="109877"/>
  </r>
  <r>
    <x v="1"/>
    <x v="74"/>
    <n v="125192"/>
  </r>
  <r>
    <x v="5"/>
    <x v="70"/>
    <n v="126822"/>
  </r>
  <r>
    <x v="12"/>
    <x v="77"/>
    <n v="125368"/>
  </r>
  <r>
    <x v="26"/>
    <x v="70"/>
    <n v="107507"/>
  </r>
  <r>
    <x v="26"/>
    <x v="70"/>
    <n v="118264"/>
  </r>
  <r>
    <x v="15"/>
    <x v="70"/>
    <n v="122028"/>
  </r>
  <r>
    <x v="5"/>
    <x v="70"/>
    <n v="119057"/>
  </r>
  <r>
    <x v="21"/>
    <x v="75"/>
    <n v="121763"/>
  </r>
  <r>
    <x v="10"/>
    <x v="78"/>
    <n v="121777"/>
  </r>
  <r>
    <x v="26"/>
    <x v="70"/>
    <n v="125912"/>
  </r>
  <r>
    <x v="15"/>
    <x v="70"/>
    <n v="120966"/>
  </r>
  <r>
    <x v="5"/>
    <x v="70"/>
    <n v="117003"/>
  </r>
  <r>
    <x v="5"/>
    <x v="73"/>
    <n v="115441"/>
  </r>
  <r>
    <x v="5"/>
    <x v="70"/>
    <n v="124900"/>
  </r>
  <r>
    <x v="26"/>
    <x v="70"/>
    <n v="110464"/>
  </r>
  <r>
    <x v="23"/>
    <x v="70"/>
    <n v="123193"/>
  </r>
  <r>
    <x v="15"/>
    <x v="70"/>
    <n v="110641"/>
  </r>
  <r>
    <x v="15"/>
    <x v="70"/>
    <n v="121752"/>
  </r>
  <r>
    <x v="19"/>
    <x v="71"/>
    <n v="122647"/>
  </r>
  <r>
    <x v="23"/>
    <x v="70"/>
    <n v="120382"/>
  </r>
  <r>
    <x v="10"/>
    <x v="78"/>
    <n v="112959"/>
  </r>
  <r>
    <x v="26"/>
    <x v="70"/>
    <n v="118475"/>
  </r>
  <r>
    <x v="10"/>
    <x v="71"/>
    <n v="120269"/>
  </r>
  <r>
    <x v="23"/>
    <x v="70"/>
    <n v="109517"/>
  </r>
  <r>
    <x v="20"/>
    <x v="70"/>
    <n v="120984"/>
  </r>
  <r>
    <x v="10"/>
    <x v="71"/>
    <n v="124383"/>
  </r>
  <r>
    <x v="23"/>
    <x v="70"/>
    <n v="124414"/>
  </r>
  <r>
    <x v="5"/>
    <x v="76"/>
    <n v="127048"/>
  </r>
  <r>
    <x v="10"/>
    <x v="78"/>
    <n v="104627"/>
  </r>
  <r>
    <x v="10"/>
    <x v="71"/>
    <n v="126714"/>
  </r>
  <r>
    <x v="21"/>
    <x v="72"/>
    <n v="121560"/>
  </r>
  <r>
    <x v="15"/>
    <x v="75"/>
    <n v="123213"/>
  </r>
  <r>
    <x v="22"/>
    <x v="75"/>
    <n v="115967"/>
  </r>
  <r>
    <x v="23"/>
    <x v="70"/>
    <n v="114264"/>
  </r>
  <r>
    <x v="41"/>
    <x v="78"/>
    <n v="113140"/>
  </r>
  <r>
    <x v="23"/>
    <x v="70"/>
    <n v="125294"/>
  </r>
  <r>
    <x v="5"/>
    <x v="70"/>
    <n v="120086"/>
  </r>
  <r>
    <x v="5"/>
    <x v="76"/>
    <n v="123836"/>
  </r>
  <r>
    <x v="15"/>
    <x v="70"/>
    <n v="123896"/>
  </r>
  <r>
    <x v="23"/>
    <x v="75"/>
    <n v="125686"/>
  </r>
  <r>
    <x v="39"/>
    <x v="76"/>
    <n v="124249"/>
  </r>
  <r>
    <x v="6"/>
    <x v="74"/>
    <n v="108555"/>
  </r>
  <r>
    <x v="15"/>
    <x v="70"/>
    <n v="125974"/>
  </r>
  <r>
    <x v="26"/>
    <x v="70"/>
    <n v="125581"/>
  </r>
  <r>
    <x v="23"/>
    <x v="70"/>
    <n v="120270"/>
  </r>
  <r>
    <x v="26"/>
    <x v="72"/>
    <n v="114350"/>
  </r>
  <r>
    <x v="24"/>
    <x v="76"/>
    <n v="109822"/>
  </r>
  <r>
    <x v="35"/>
    <x v="71"/>
    <n v="122506"/>
  </r>
  <r>
    <x v="26"/>
    <x v="70"/>
    <n v="124399"/>
  </r>
  <r>
    <x v="25"/>
    <x v="13"/>
    <n v="121059"/>
  </r>
  <r>
    <x v="6"/>
    <x v="8"/>
    <n v="118097"/>
  </r>
  <r>
    <x v="15"/>
    <x v="16"/>
    <n v="124824"/>
  </r>
  <r>
    <x v="22"/>
    <x v="11"/>
    <n v="127176"/>
  </r>
  <r>
    <x v="21"/>
    <x v="16"/>
    <n v="121473"/>
  </r>
  <r>
    <x v="6"/>
    <x v="8"/>
    <n v="114881"/>
  </r>
  <r>
    <x v="26"/>
    <x v="11"/>
    <n v="122026"/>
  </r>
  <r>
    <x v="8"/>
    <x v="12"/>
    <n v="125541"/>
  </r>
  <r>
    <x v="23"/>
    <x v="12"/>
    <n v="117553"/>
  </r>
  <r>
    <x v="15"/>
    <x v="157"/>
    <n v="104626"/>
  </r>
  <r>
    <x v="3"/>
    <x v="12"/>
    <n v="125181"/>
  </r>
  <r>
    <x v="5"/>
    <x v="8"/>
    <n v="123554"/>
  </r>
  <r>
    <x v="15"/>
    <x v="16"/>
    <n v="124283"/>
  </r>
  <r>
    <x v="27"/>
    <x v="8"/>
    <n v="125955"/>
  </r>
  <r>
    <x v="15"/>
    <x v="8"/>
    <n v="124086"/>
  </r>
  <r>
    <x v="15"/>
    <x v="8"/>
    <n v="118402"/>
  </r>
  <r>
    <x v="13"/>
    <x v="9"/>
    <n v="122085"/>
  </r>
  <r>
    <x v="15"/>
    <x v="16"/>
    <n v="123792"/>
  </r>
  <r>
    <x v="22"/>
    <x v="11"/>
    <n v="120040"/>
  </r>
  <r>
    <x v="15"/>
    <x v="8"/>
    <n v="123758"/>
  </r>
  <r>
    <x v="27"/>
    <x v="8"/>
    <n v="108135"/>
  </r>
  <r>
    <x v="6"/>
    <x v="8"/>
    <n v="121795"/>
  </r>
  <r>
    <x v="30"/>
    <x v="11"/>
    <n v="113577"/>
  </r>
  <r>
    <x v="6"/>
    <x v="8"/>
    <n v="119919"/>
  </r>
  <r>
    <x v="10"/>
    <x v="15"/>
    <n v="117077"/>
  </r>
  <r>
    <x v="15"/>
    <x v="11"/>
    <n v="126601"/>
  </r>
  <r>
    <x v="22"/>
    <x v="11"/>
    <n v="123460"/>
  </r>
  <r>
    <x v="26"/>
    <x v="16"/>
    <n v="125366"/>
  </r>
  <r>
    <x v="26"/>
    <x v="157"/>
    <n v="114614"/>
  </r>
  <r>
    <x v="15"/>
    <x v="8"/>
    <n v="117732"/>
  </r>
  <r>
    <x v="6"/>
    <x v="8"/>
    <n v="122471"/>
  </r>
  <r>
    <x v="5"/>
    <x v="16"/>
    <n v="125047"/>
  </r>
  <r>
    <x v="13"/>
    <x v="9"/>
    <n v="125343"/>
  </r>
  <r>
    <x v="26"/>
    <x v="11"/>
    <n v="122653"/>
  </r>
  <r>
    <x v="10"/>
    <x v="15"/>
    <n v="124561"/>
  </r>
  <r>
    <x v="21"/>
    <x v="8"/>
    <n v="123728"/>
  </r>
  <r>
    <x v="6"/>
    <x v="8"/>
    <n v="126470"/>
  </r>
  <r>
    <x v="13"/>
    <x v="89"/>
    <n v="119900"/>
  </r>
  <r>
    <x v="5"/>
    <x v="94"/>
    <n v="119425"/>
  </r>
  <r>
    <x v="6"/>
    <x v="88"/>
    <n v="124943"/>
  </r>
  <r>
    <x v="5"/>
    <x v="88"/>
    <n v="123386"/>
  </r>
  <r>
    <x v="37"/>
    <x v="96"/>
    <n v="114189"/>
  </r>
  <r>
    <x v="13"/>
    <x v="89"/>
    <n v="123538"/>
  </r>
  <r>
    <x v="19"/>
    <x v="92"/>
    <n v="108495"/>
  </r>
  <r>
    <x v="18"/>
    <x v="92"/>
    <n v="126021"/>
  </r>
  <r>
    <x v="39"/>
    <x v="88"/>
    <n v="112893"/>
  </r>
  <r>
    <x v="25"/>
    <x v="97"/>
    <n v="120095"/>
  </r>
  <r>
    <x v="36"/>
    <x v="92"/>
    <n v="116921"/>
  </r>
  <r>
    <x v="24"/>
    <x v="88"/>
    <n v="125813"/>
  </r>
  <r>
    <x v="28"/>
    <x v="89"/>
    <n v="124674"/>
  </r>
  <r>
    <x v="9"/>
    <x v="89"/>
    <n v="123943"/>
  </r>
  <r>
    <x v="36"/>
    <x v="89"/>
    <n v="123988"/>
  </r>
  <r>
    <x v="14"/>
    <x v="89"/>
    <n v="125917"/>
  </r>
  <r>
    <x v="5"/>
    <x v="89"/>
    <n v="123747"/>
  </r>
  <r>
    <x v="25"/>
    <x v="97"/>
    <n v="125540"/>
  </r>
  <r>
    <x v="39"/>
    <x v="88"/>
    <n v="112246"/>
  </r>
  <r>
    <x v="9"/>
    <x v="89"/>
    <n v="114937"/>
  </r>
  <r>
    <x v="9"/>
    <x v="93"/>
    <n v="122703"/>
  </r>
  <r>
    <x v="11"/>
    <x v="88"/>
    <n v="126277"/>
  </r>
  <r>
    <x v="5"/>
    <x v="97"/>
    <n v="120655"/>
  </r>
  <r>
    <x v="18"/>
    <x v="93"/>
    <n v="122441"/>
  </r>
  <r>
    <x v="5"/>
    <x v="89"/>
    <n v="121155"/>
  </r>
  <r>
    <x v="11"/>
    <x v="94"/>
    <n v="118981"/>
  </r>
  <r>
    <x v="22"/>
    <x v="89"/>
    <n v="122800"/>
  </r>
  <r>
    <x v="37"/>
    <x v="97"/>
    <n v="114510"/>
  </r>
  <r>
    <x v="16"/>
    <x v="97"/>
    <n v="118069"/>
  </r>
  <r>
    <x v="33"/>
    <x v="89"/>
    <n v="119827"/>
  </r>
  <r>
    <x v="28"/>
    <x v="89"/>
    <n v="123313"/>
  </r>
  <r>
    <x v="6"/>
    <x v="88"/>
    <n v="105289"/>
  </r>
  <r>
    <x v="11"/>
    <x v="88"/>
    <n v="114074"/>
  </r>
  <r>
    <x v="11"/>
    <x v="88"/>
    <n v="123398"/>
  </r>
  <r>
    <x v="5"/>
    <x v="88"/>
    <n v="110296"/>
  </r>
  <r>
    <x v="9"/>
    <x v="89"/>
    <n v="115798"/>
  </r>
  <r>
    <x v="14"/>
    <x v="92"/>
    <n v="119421"/>
  </r>
  <r>
    <x v="11"/>
    <x v="94"/>
    <n v="123673"/>
  </r>
  <r>
    <x v="8"/>
    <x v="88"/>
    <n v="125372"/>
  </r>
  <r>
    <x v="36"/>
    <x v="90"/>
    <n v="114633"/>
  </r>
  <r>
    <x v="9"/>
    <x v="89"/>
    <n v="122063"/>
  </r>
  <r>
    <x v="18"/>
    <x v="93"/>
    <n v="122074"/>
  </r>
  <r>
    <x v="8"/>
    <x v="88"/>
    <n v="122098"/>
  </r>
  <r>
    <x v="11"/>
    <x v="88"/>
    <n v="124763"/>
  </r>
  <r>
    <x v="19"/>
    <x v="89"/>
    <n v="118675"/>
  </r>
  <r>
    <x v="15"/>
    <x v="94"/>
    <n v="107614"/>
  </r>
  <r>
    <x v="24"/>
    <x v="88"/>
    <n v="123760"/>
  </r>
  <r>
    <x v="5"/>
    <x v="89"/>
    <n v="126451"/>
  </r>
  <r>
    <x v="16"/>
    <x v="96"/>
    <n v="116837"/>
  </r>
  <r>
    <x v="18"/>
    <x v="92"/>
    <n v="126170"/>
  </r>
  <r>
    <x v="15"/>
    <x v="133"/>
    <n v="117462"/>
  </r>
  <r>
    <x v="11"/>
    <x v="88"/>
    <n v="121020"/>
  </r>
  <r>
    <x v="6"/>
    <x v="88"/>
    <n v="113560"/>
  </r>
  <r>
    <x v="32"/>
    <x v="90"/>
    <n v="117120"/>
  </r>
  <r>
    <x v="39"/>
    <x v="88"/>
    <n v="118418"/>
  </r>
  <r>
    <x v="14"/>
    <x v="89"/>
    <n v="122820"/>
  </r>
  <r>
    <x v="36"/>
    <x v="89"/>
    <n v="124718"/>
  </r>
  <r>
    <x v="17"/>
    <x v="89"/>
    <n v="101049"/>
  </r>
  <r>
    <x v="20"/>
    <x v="88"/>
    <n v="125081"/>
  </r>
  <r>
    <x v="5"/>
    <x v="94"/>
    <n v="119423"/>
  </r>
  <r>
    <x v="5"/>
    <x v="88"/>
    <n v="114086"/>
  </r>
  <r>
    <x v="39"/>
    <x v="88"/>
    <n v="123485"/>
  </r>
  <r>
    <x v="39"/>
    <x v="88"/>
    <n v="114899"/>
  </r>
  <r>
    <x v="25"/>
    <x v="96"/>
    <n v="114929"/>
  </r>
  <r>
    <x v="24"/>
    <x v="94"/>
    <n v="114662"/>
  </r>
  <r>
    <x v="5"/>
    <x v="97"/>
    <n v="125647"/>
  </r>
  <r>
    <x v="6"/>
    <x v="88"/>
    <n v="108512"/>
  </r>
  <r>
    <x v="16"/>
    <x v="91"/>
    <n v="110087"/>
  </r>
  <r>
    <x v="5"/>
    <x v="88"/>
    <n v="120726"/>
  </r>
  <r>
    <x v="31"/>
    <x v="93"/>
    <n v="118656"/>
  </r>
  <r>
    <x v="22"/>
    <x v="89"/>
    <n v="124048"/>
  </r>
  <r>
    <x v="24"/>
    <x v="88"/>
    <n v="125764"/>
  </r>
  <r>
    <x v="8"/>
    <x v="88"/>
    <n v="118157"/>
  </r>
  <r>
    <x v="39"/>
    <x v="88"/>
    <n v="123731"/>
  </r>
  <r>
    <x v="9"/>
    <x v="93"/>
    <n v="122145"/>
  </r>
  <r>
    <x v="9"/>
    <x v="89"/>
    <n v="121246"/>
  </r>
  <r>
    <x v="11"/>
    <x v="94"/>
    <n v="124694"/>
  </r>
  <r>
    <x v="29"/>
    <x v="89"/>
    <n v="118413"/>
  </r>
  <r>
    <x v="22"/>
    <x v="89"/>
    <n v="122389"/>
  </r>
  <r>
    <x v="11"/>
    <x v="88"/>
    <n v="124181"/>
  </r>
  <r>
    <x v="6"/>
    <x v="88"/>
    <n v="122502"/>
  </r>
  <r>
    <x v="28"/>
    <x v="89"/>
    <n v="124355"/>
  </r>
  <r>
    <x v="9"/>
    <x v="89"/>
    <n v="117085"/>
  </r>
  <r>
    <x v="5"/>
    <x v="88"/>
    <n v="120893"/>
  </r>
  <r>
    <x v="36"/>
    <x v="93"/>
    <n v="124736"/>
  </r>
  <r>
    <x v="14"/>
    <x v="89"/>
    <n v="125357"/>
  </r>
  <r>
    <x v="36"/>
    <x v="89"/>
    <n v="126261"/>
  </r>
  <r>
    <x v="6"/>
    <x v="88"/>
    <n v="118080"/>
  </r>
  <r>
    <x v="36"/>
    <x v="89"/>
    <n v="125133"/>
  </r>
  <r>
    <x v="13"/>
    <x v="89"/>
    <n v="121366"/>
  </r>
  <r>
    <x v="14"/>
    <x v="89"/>
    <n v="123127"/>
  </r>
  <r>
    <x v="15"/>
    <x v="133"/>
    <n v="115941"/>
  </r>
  <r>
    <x v="20"/>
    <x v="88"/>
    <n v="119637"/>
  </r>
  <r>
    <x v="39"/>
    <x v="88"/>
    <n v="118000"/>
  </r>
  <r>
    <x v="9"/>
    <x v="92"/>
    <n v="121751"/>
  </r>
  <r>
    <x v="27"/>
    <x v="98"/>
    <n v="109614"/>
  </r>
  <r>
    <x v="6"/>
    <x v="88"/>
    <n v="125005"/>
  </r>
  <r>
    <x v="27"/>
    <x v="98"/>
    <n v="116756"/>
  </r>
  <r>
    <x v="24"/>
    <x v="94"/>
    <n v="123575"/>
  </r>
  <r>
    <x v="14"/>
    <x v="89"/>
    <n v="120148"/>
  </r>
  <r>
    <x v="5"/>
    <x v="94"/>
    <n v="122080"/>
  </r>
  <r>
    <x v="11"/>
    <x v="88"/>
    <n v="124323"/>
  </r>
  <r>
    <x v="24"/>
    <x v="88"/>
    <n v="125095"/>
  </r>
  <r>
    <x v="6"/>
    <x v="88"/>
    <n v="118192"/>
  </r>
  <r>
    <x v="11"/>
    <x v="94"/>
    <n v="125532"/>
  </r>
  <r>
    <x v="9"/>
    <x v="93"/>
    <n v="120312"/>
  </r>
  <r>
    <x v="22"/>
    <x v="89"/>
    <n v="121242"/>
  </r>
  <r>
    <x v="18"/>
    <x v="90"/>
    <n v="121288"/>
  </r>
  <r>
    <x v="19"/>
    <x v="93"/>
    <n v="124649"/>
  </r>
  <r>
    <x v="5"/>
    <x v="97"/>
    <n v="120556"/>
  </r>
  <r>
    <x v="5"/>
    <x v="97"/>
    <n v="120558"/>
  </r>
  <r>
    <x v="5"/>
    <x v="88"/>
    <n v="115576"/>
  </r>
  <r>
    <x v="31"/>
    <x v="93"/>
    <n v="117495"/>
  </r>
  <r>
    <x v="36"/>
    <x v="89"/>
    <n v="117566"/>
  </r>
  <r>
    <x v="24"/>
    <x v="96"/>
    <n v="125164"/>
  </r>
  <r>
    <x v="39"/>
    <x v="88"/>
    <n v="125781"/>
  </r>
  <r>
    <x v="11"/>
    <x v="88"/>
    <n v="124531"/>
  </r>
  <r>
    <x v="22"/>
    <x v="89"/>
    <n v="126186"/>
  </r>
  <r>
    <x v="39"/>
    <x v="88"/>
    <n v="126213"/>
  </r>
  <r>
    <x v="6"/>
    <x v="98"/>
    <n v="118861"/>
  </r>
  <r>
    <x v="8"/>
    <x v="88"/>
    <n v="122459"/>
  </r>
  <r>
    <x v="36"/>
    <x v="29"/>
    <n v="116238"/>
  </r>
  <r>
    <x v="14"/>
    <x v="29"/>
    <n v="126691"/>
  </r>
  <r>
    <x v="24"/>
    <x v="33"/>
    <n v="126723"/>
  </r>
  <r>
    <x v="36"/>
    <x v="29"/>
    <n v="117031"/>
  </r>
  <r>
    <x v="6"/>
    <x v="34"/>
    <n v="126561"/>
  </r>
  <r>
    <x v="21"/>
    <x v="36"/>
    <n v="108585"/>
  </r>
  <r>
    <x v="16"/>
    <x v="32"/>
    <n v="123356"/>
  </r>
  <r>
    <x v="6"/>
    <x v="34"/>
    <n v="123439"/>
  </r>
  <r>
    <x v="28"/>
    <x v="29"/>
    <n v="125196"/>
  </r>
  <r>
    <x v="13"/>
    <x v="32"/>
    <n v="127036"/>
  </r>
  <r>
    <x v="15"/>
    <x v="36"/>
    <n v="121360"/>
  </r>
  <r>
    <x v="17"/>
    <x v="29"/>
    <n v="126808"/>
  </r>
  <r>
    <x v="14"/>
    <x v="29"/>
    <n v="123492"/>
  </r>
  <r>
    <x v="36"/>
    <x v="29"/>
    <n v="121910"/>
  </r>
  <r>
    <x v="24"/>
    <x v="137"/>
    <n v="123650"/>
  </r>
  <r>
    <x v="31"/>
    <x v="32"/>
    <n v="120146"/>
  </r>
  <r>
    <x v="9"/>
    <x v="29"/>
    <n v="124352"/>
  </r>
  <r>
    <x v="25"/>
    <x v="33"/>
    <n v="125832"/>
  </r>
  <r>
    <x v="36"/>
    <x v="29"/>
    <n v="109248"/>
  </r>
  <r>
    <x v="32"/>
    <x v="32"/>
    <n v="125887"/>
  </r>
  <r>
    <x v="28"/>
    <x v="29"/>
    <n v="118181"/>
  </r>
  <r>
    <x v="26"/>
    <x v="158"/>
    <n v="126493"/>
  </r>
  <r>
    <x v="5"/>
    <x v="32"/>
    <n v="109235"/>
  </r>
  <r>
    <x v="22"/>
    <x v="32"/>
    <n v="124231"/>
  </r>
  <r>
    <x v="7"/>
    <x v="31"/>
    <n v="116020"/>
  </r>
  <r>
    <x v="36"/>
    <x v="32"/>
    <n v="117205"/>
  </r>
  <r>
    <x v="5"/>
    <x v="29"/>
    <n v="126711"/>
  </r>
  <r>
    <x v="22"/>
    <x v="30"/>
    <n v="125260"/>
  </r>
  <r>
    <x v="7"/>
    <x v="31"/>
    <n v="126608"/>
  </r>
  <r>
    <x v="3"/>
    <x v="34"/>
    <n v="123259"/>
  </r>
  <r>
    <x v="18"/>
    <x v="29"/>
    <n v="115814"/>
  </r>
  <r>
    <x v="9"/>
    <x v="29"/>
    <n v="117592"/>
  </r>
  <r>
    <x v="5"/>
    <x v="33"/>
    <n v="125182"/>
  </r>
  <r>
    <x v="28"/>
    <x v="29"/>
    <n v="110778"/>
  </r>
  <r>
    <x v="9"/>
    <x v="29"/>
    <n v="121746"/>
  </r>
  <r>
    <x v="6"/>
    <x v="34"/>
    <n v="126070"/>
  </r>
  <r>
    <x v="28"/>
    <x v="29"/>
    <n v="123652"/>
  </r>
  <r>
    <x v="5"/>
    <x v="29"/>
    <n v="120734"/>
  </r>
  <r>
    <x v="14"/>
    <x v="29"/>
    <n v="125987"/>
  </r>
  <r>
    <x v="9"/>
    <x v="29"/>
    <n v="124856"/>
  </r>
  <r>
    <x v="2"/>
    <x v="31"/>
    <n v="120042"/>
  </r>
  <r>
    <x v="24"/>
    <x v="33"/>
    <n v="125682"/>
  </r>
  <r>
    <x v="36"/>
    <x v="29"/>
    <n v="118655"/>
  </r>
  <r>
    <x v="34"/>
    <x v="30"/>
    <n v="120419"/>
  </r>
  <r>
    <x v="9"/>
    <x v="29"/>
    <n v="125822"/>
  </r>
  <r>
    <x v="5"/>
    <x v="33"/>
    <n v="110981"/>
  </r>
  <r>
    <x v="9"/>
    <x v="29"/>
    <n v="111064"/>
  </r>
  <r>
    <x v="9"/>
    <x v="29"/>
    <n v="125533"/>
  </r>
  <r>
    <x v="36"/>
    <x v="38"/>
    <n v="121959"/>
  </r>
  <r>
    <x v="36"/>
    <x v="29"/>
    <n v="117875"/>
  </r>
  <r>
    <x v="36"/>
    <x v="29"/>
    <n v="124626"/>
  </r>
  <r>
    <x v="28"/>
    <x v="29"/>
    <n v="110591"/>
  </r>
  <r>
    <x v="2"/>
    <x v="31"/>
    <n v="123742"/>
  </r>
  <r>
    <x v="28"/>
    <x v="29"/>
    <n v="122729"/>
  </r>
  <r>
    <x v="36"/>
    <x v="32"/>
    <n v="126293"/>
  </r>
  <r>
    <x v="22"/>
    <x v="32"/>
    <n v="118751"/>
  </r>
  <r>
    <x v="36"/>
    <x v="32"/>
    <n v="118781"/>
  </r>
  <r>
    <x v="24"/>
    <x v="33"/>
    <n v="124772"/>
  </r>
  <r>
    <x v="9"/>
    <x v="29"/>
    <n v="120576"/>
  </r>
  <r>
    <x v="28"/>
    <x v="29"/>
    <n v="120579"/>
  </r>
  <r>
    <x v="5"/>
    <x v="29"/>
    <n v="122352"/>
  </r>
  <r>
    <x v="28"/>
    <x v="29"/>
    <n v="124232"/>
  </r>
  <r>
    <x v="6"/>
    <x v="31"/>
    <n v="109846"/>
  </r>
  <r>
    <x v="5"/>
    <x v="29"/>
    <n v="126351"/>
  </r>
  <r>
    <x v="28"/>
    <x v="29"/>
    <n v="108316"/>
  </r>
  <r>
    <x v="9"/>
    <x v="29"/>
    <n v="117878"/>
  </r>
  <r>
    <x v="28"/>
    <x v="29"/>
    <n v="117394"/>
  </r>
  <r>
    <x v="28"/>
    <x v="29"/>
    <n v="121144"/>
  </r>
  <r>
    <x v="13"/>
    <x v="30"/>
    <n v="121152"/>
  </r>
  <r>
    <x v="17"/>
    <x v="29"/>
    <n v="126648"/>
  </r>
  <r>
    <x v="24"/>
    <x v="33"/>
    <n v="126677"/>
  </r>
  <r>
    <x v="28"/>
    <x v="29"/>
    <n v="126689"/>
  </r>
  <r>
    <x v="36"/>
    <x v="29"/>
    <n v="124528"/>
  </r>
  <r>
    <x v="32"/>
    <x v="32"/>
    <n v="124759"/>
  </r>
  <r>
    <x v="9"/>
    <x v="29"/>
    <n v="121528"/>
  </r>
  <r>
    <x v="22"/>
    <x v="32"/>
    <n v="121538"/>
  </r>
  <r>
    <x v="19"/>
    <x v="29"/>
    <n v="125078"/>
  </r>
  <r>
    <x v="14"/>
    <x v="29"/>
    <n v="125146"/>
  </r>
  <r>
    <x v="9"/>
    <x v="29"/>
    <n v="121263"/>
  </r>
  <r>
    <x v="16"/>
    <x v="29"/>
    <n v="110657"/>
  </r>
  <r>
    <x v="13"/>
    <x v="32"/>
    <n v="119606"/>
  </r>
  <r>
    <x v="14"/>
    <x v="29"/>
    <n v="123125"/>
  </r>
  <r>
    <x v="36"/>
    <x v="32"/>
    <n v="116029"/>
  </r>
  <r>
    <x v="0"/>
    <x v="34"/>
    <n v="121648"/>
  </r>
  <r>
    <x v="16"/>
    <x v="32"/>
    <n v="112717"/>
  </r>
  <r>
    <x v="24"/>
    <x v="33"/>
    <n v="126976"/>
  </r>
  <r>
    <x v="26"/>
    <x v="35"/>
    <n v="127237"/>
  </r>
  <r>
    <x v="22"/>
    <x v="32"/>
    <n v="116476"/>
  </r>
  <r>
    <x v="32"/>
    <x v="30"/>
    <n v="122006"/>
  </r>
  <r>
    <x v="9"/>
    <x v="29"/>
    <n v="125617"/>
  </r>
  <r>
    <x v="9"/>
    <x v="29"/>
    <n v="122568"/>
  </r>
  <r>
    <x v="5"/>
    <x v="32"/>
    <n v="126018"/>
  </r>
  <r>
    <x v="13"/>
    <x v="32"/>
    <n v="111402"/>
  </r>
  <r>
    <x v="19"/>
    <x v="29"/>
    <n v="117923"/>
  </r>
  <r>
    <x v="22"/>
    <x v="32"/>
    <n v="120467"/>
  </r>
  <r>
    <x v="19"/>
    <x v="29"/>
    <n v="126469"/>
  </r>
  <r>
    <x v="37"/>
    <x v="33"/>
    <n v="123723"/>
  </r>
  <r>
    <x v="13"/>
    <x v="30"/>
    <n v="122117"/>
  </r>
  <r>
    <x v="13"/>
    <x v="32"/>
    <n v="119522"/>
  </r>
  <r>
    <x v="36"/>
    <x v="29"/>
    <n v="121256"/>
  </r>
  <r>
    <x v="1"/>
    <x v="29"/>
    <n v="118772"/>
  </r>
  <r>
    <x v="5"/>
    <x v="33"/>
    <n v="119329"/>
  </r>
  <r>
    <x v="9"/>
    <x v="29"/>
    <n v="121012"/>
  </r>
  <r>
    <x v="6"/>
    <x v="34"/>
    <n v="122702"/>
  </r>
  <r>
    <x v="36"/>
    <x v="32"/>
    <n v="126281"/>
  </r>
  <r>
    <x v="28"/>
    <x v="29"/>
    <n v="120634"/>
  </r>
  <r>
    <x v="26"/>
    <x v="159"/>
    <n v="113450"/>
  </r>
  <r>
    <x v="36"/>
    <x v="29"/>
    <n v="115210"/>
  </r>
  <r>
    <x v="0"/>
    <x v="31"/>
    <n v="120937"/>
  </r>
  <r>
    <x v="5"/>
    <x v="29"/>
    <n v="124701"/>
  </r>
  <r>
    <x v="1"/>
    <x v="29"/>
    <n v="124773"/>
  </r>
  <r>
    <x v="24"/>
    <x v="33"/>
    <n v="126600"/>
  </r>
  <r>
    <x v="14"/>
    <x v="29"/>
    <n v="119208"/>
  </r>
  <r>
    <x v="36"/>
    <x v="30"/>
    <n v="121106"/>
  </r>
  <r>
    <x v="1"/>
    <x v="32"/>
    <n v="123092"/>
  </r>
  <r>
    <x v="3"/>
    <x v="34"/>
    <n v="125124"/>
  </r>
  <r>
    <x v="26"/>
    <x v="35"/>
    <n v="123189"/>
  </r>
  <r>
    <x v="9"/>
    <x v="29"/>
    <n v="124944"/>
  </r>
  <r>
    <x v="31"/>
    <x v="38"/>
    <n v="114102"/>
  </r>
  <r>
    <x v="28"/>
    <x v="29"/>
    <n v="119611"/>
  </r>
  <r>
    <x v="19"/>
    <x v="29"/>
    <n v="108949"/>
  </r>
  <r>
    <x v="14"/>
    <x v="29"/>
    <n v="116748"/>
  </r>
  <r>
    <x v="16"/>
    <x v="33"/>
    <n v="107546"/>
  </r>
  <r>
    <x v="19"/>
    <x v="29"/>
    <n v="120043"/>
  </r>
  <r>
    <x v="24"/>
    <x v="33"/>
    <n v="124376"/>
  </r>
  <r>
    <x v="8"/>
    <x v="31"/>
    <n v="113765"/>
  </r>
  <r>
    <x v="31"/>
    <x v="29"/>
    <n v="117283"/>
  </r>
  <r>
    <x v="17"/>
    <x v="1"/>
    <n v="121489"/>
  </r>
  <r>
    <x v="8"/>
    <x v="3"/>
    <n v="125246"/>
  </r>
  <r>
    <x v="0"/>
    <x v="0"/>
    <n v="125261"/>
  </r>
  <r>
    <x v="6"/>
    <x v="0"/>
    <n v="127045"/>
  </r>
  <r>
    <x v="6"/>
    <x v="1"/>
    <n v="123865"/>
  </r>
  <r>
    <x v="10"/>
    <x v="2"/>
    <n v="116706"/>
  </r>
  <r>
    <x v="8"/>
    <x v="0"/>
    <n v="127238"/>
  </r>
  <r>
    <x v="7"/>
    <x v="0"/>
    <n v="116503"/>
  </r>
  <r>
    <x v="6"/>
    <x v="0"/>
    <n v="123879"/>
  </r>
  <r>
    <x v="8"/>
    <x v="3"/>
    <n v="125713"/>
  </r>
  <r>
    <x v="4"/>
    <x v="0"/>
    <n v="122492"/>
  </r>
  <r>
    <x v="7"/>
    <x v="0"/>
    <n v="111986"/>
  </r>
  <r>
    <x v="36"/>
    <x v="2"/>
    <n v="124335"/>
  </r>
  <r>
    <x v="0"/>
    <x v="0"/>
    <n v="107994"/>
  </r>
  <r>
    <x v="6"/>
    <x v="1"/>
    <n v="122228"/>
  </r>
  <r>
    <x v="2"/>
    <x v="0"/>
    <n v="124373"/>
  </r>
  <r>
    <x v="22"/>
    <x v="6"/>
    <n v="114845"/>
  </r>
  <r>
    <x v="6"/>
    <x v="0"/>
    <n v="123930"/>
  </r>
  <r>
    <x v="8"/>
    <x v="0"/>
    <n v="112657"/>
  </r>
  <r>
    <x v="3"/>
    <x v="3"/>
    <n v="116196"/>
  </r>
  <r>
    <x v="36"/>
    <x v="2"/>
    <n v="119572"/>
  </r>
  <r>
    <x v="16"/>
    <x v="1"/>
    <n v="121247"/>
  </r>
  <r>
    <x v="17"/>
    <x v="2"/>
    <n v="111557"/>
  </r>
  <r>
    <x v="11"/>
    <x v="1"/>
    <n v="115033"/>
  </r>
  <r>
    <x v="6"/>
    <x v="0"/>
    <n v="116805"/>
  </r>
  <r>
    <x v="5"/>
    <x v="1"/>
    <n v="120506"/>
  </r>
  <r>
    <x v="17"/>
    <x v="1"/>
    <n v="124204"/>
  </r>
  <r>
    <x v="33"/>
    <x v="1"/>
    <n v="115542"/>
  </r>
  <r>
    <x v="17"/>
    <x v="1"/>
    <n v="117537"/>
  </r>
  <r>
    <x v="11"/>
    <x v="1"/>
    <n v="122590"/>
  </r>
  <r>
    <x v="7"/>
    <x v="0"/>
    <n v="122691"/>
  </r>
  <r>
    <x v="4"/>
    <x v="0"/>
    <n v="124554"/>
  </r>
  <r>
    <x v="24"/>
    <x v="160"/>
    <n v="106372"/>
  </r>
  <r>
    <x v="2"/>
    <x v="0"/>
    <n v="124375"/>
  </r>
  <r>
    <x v="10"/>
    <x v="2"/>
    <n v="124421"/>
  </r>
  <r>
    <x v="11"/>
    <x v="1"/>
    <n v="117069"/>
  </r>
  <r>
    <x v="0"/>
    <x v="0"/>
    <n v="119017"/>
  </r>
  <r>
    <x v="17"/>
    <x v="0"/>
    <n v="120899"/>
  </r>
  <r>
    <x v="5"/>
    <x v="1"/>
    <n v="108256"/>
  </r>
  <r>
    <x v="22"/>
    <x v="6"/>
    <n v="123065"/>
  </r>
  <r>
    <x v="7"/>
    <x v="0"/>
    <n v="124926"/>
  </r>
  <r>
    <x v="20"/>
    <x v="0"/>
    <n v="121556"/>
  </r>
  <r>
    <x v="2"/>
    <x v="0"/>
    <n v="125048"/>
  </r>
  <r>
    <x v="11"/>
    <x v="1"/>
    <n v="119688"/>
  </r>
  <r>
    <x v="2"/>
    <x v="0"/>
    <n v="121479"/>
  </r>
  <r>
    <x v="4"/>
    <x v="0"/>
    <n v="125530"/>
  </r>
  <r>
    <x v="6"/>
    <x v="3"/>
    <n v="115894"/>
  </r>
  <r>
    <x v="20"/>
    <x v="0"/>
    <n v="117990"/>
  </r>
  <r>
    <x v="12"/>
    <x v="3"/>
    <n v="125389"/>
  </r>
  <r>
    <x v="11"/>
    <x v="1"/>
    <n v="125461"/>
  </r>
  <r>
    <x v="12"/>
    <x v="3"/>
    <n v="121999"/>
  </r>
  <r>
    <x v="16"/>
    <x v="0"/>
    <n v="115720"/>
  </r>
  <r>
    <x v="6"/>
    <x v="0"/>
    <n v="117309"/>
  </r>
  <r>
    <x v="5"/>
    <x v="2"/>
    <n v="124327"/>
  </r>
  <r>
    <x v="6"/>
    <x v="3"/>
    <n v="125423"/>
  </r>
  <r>
    <x v="20"/>
    <x v="3"/>
    <n v="113180"/>
  </r>
  <r>
    <x v="11"/>
    <x v="1"/>
    <n v="122239"/>
  </r>
  <r>
    <x v="32"/>
    <x v="2"/>
    <n v="126770"/>
  </r>
  <r>
    <x v="32"/>
    <x v="2"/>
    <n v="123907"/>
  </r>
  <r>
    <x v="5"/>
    <x v="2"/>
    <n v="126175"/>
  </r>
  <r>
    <x v="20"/>
    <x v="0"/>
    <n v="123994"/>
  </r>
  <r>
    <x v="8"/>
    <x v="3"/>
    <n v="109049"/>
  </r>
  <r>
    <x v="9"/>
    <x v="2"/>
    <n v="119568"/>
  </r>
  <r>
    <x v="7"/>
    <x v="0"/>
    <n v="126452"/>
  </r>
  <r>
    <x v="41"/>
    <x v="161"/>
    <n v="126462"/>
  </r>
  <r>
    <x v="33"/>
    <x v="2"/>
    <n v="120536"/>
  </r>
  <r>
    <x v="8"/>
    <x v="0"/>
    <n v="106445"/>
  </r>
  <r>
    <x v="6"/>
    <x v="3"/>
    <n v="125031"/>
  </r>
  <r>
    <x v="0"/>
    <x v="0"/>
    <n v="120707"/>
  </r>
  <r>
    <x v="11"/>
    <x v="1"/>
    <n v="122496"/>
  </r>
  <r>
    <x v="6"/>
    <x v="1"/>
    <n v="125185"/>
  </r>
  <r>
    <x v="6"/>
    <x v="0"/>
    <n v="111912"/>
  </r>
  <r>
    <x v="6"/>
    <x v="3"/>
    <n v="126646"/>
  </r>
  <r>
    <x v="12"/>
    <x v="0"/>
    <n v="116228"/>
  </r>
  <r>
    <x v="5"/>
    <x v="1"/>
    <n v="119866"/>
  </r>
  <r>
    <x v="4"/>
    <x v="0"/>
    <n v="125139"/>
  </r>
  <r>
    <x v="6"/>
    <x v="0"/>
    <n v="126764"/>
  </r>
  <r>
    <x v="3"/>
    <x v="3"/>
    <n v="119458"/>
  </r>
  <r>
    <x v="6"/>
    <x v="0"/>
    <n v="124965"/>
  </r>
  <r>
    <x v="1"/>
    <x v="5"/>
    <n v="114241"/>
  </r>
  <r>
    <x v="20"/>
    <x v="0"/>
    <n v="114273"/>
  </r>
  <r>
    <x v="8"/>
    <x v="3"/>
    <n v="125402"/>
  </r>
  <r>
    <x v="6"/>
    <x v="3"/>
    <n v="120262"/>
  </r>
  <r>
    <x v="22"/>
    <x v="6"/>
    <n v="123674"/>
  </r>
  <r>
    <x v="2"/>
    <x v="0"/>
    <n v="124282"/>
  </r>
  <r>
    <x v="4"/>
    <x v="0"/>
    <n v="125962"/>
  </r>
  <r>
    <x v="6"/>
    <x v="1"/>
    <n v="126000"/>
  </r>
  <r>
    <x v="0"/>
    <x v="0"/>
    <n v="126035"/>
  </r>
  <r>
    <x v="0"/>
    <x v="0"/>
    <n v="126048"/>
  </r>
  <r>
    <x v="6"/>
    <x v="3"/>
    <n v="109303"/>
  </r>
  <r>
    <x v="6"/>
    <x v="1"/>
    <n v="121996"/>
  </r>
  <r>
    <x v="4"/>
    <x v="0"/>
    <n v="122093"/>
  </r>
  <r>
    <x v="14"/>
    <x v="2"/>
    <n v="125649"/>
  </r>
  <r>
    <x v="4"/>
    <x v="0"/>
    <n v="125722"/>
  </r>
  <r>
    <x v="2"/>
    <x v="0"/>
    <n v="113176"/>
  </r>
  <r>
    <x v="1"/>
    <x v="1"/>
    <n v="120415"/>
  </r>
  <r>
    <x v="6"/>
    <x v="0"/>
    <n v="126220"/>
  </r>
  <r>
    <x v="19"/>
    <x v="2"/>
    <n v="118536"/>
  </r>
  <r>
    <x v="0"/>
    <x v="0"/>
    <n v="122137"/>
  </r>
  <r>
    <x v="12"/>
    <x v="3"/>
    <n v="122212"/>
  </r>
  <r>
    <x v="8"/>
    <x v="0"/>
    <n v="122935"/>
  </r>
  <r>
    <x v="15"/>
    <x v="1"/>
    <n v="126498"/>
  </r>
  <r>
    <x v="2"/>
    <x v="0"/>
    <n v="126098"/>
  </r>
  <r>
    <x v="17"/>
    <x v="1"/>
    <n v="126102"/>
  </r>
  <r>
    <x v="20"/>
    <x v="0"/>
    <n v="112185"/>
  </r>
  <r>
    <x v="17"/>
    <x v="3"/>
    <n v="104725"/>
  </r>
  <r>
    <x v="12"/>
    <x v="3"/>
    <n v="122522"/>
  </r>
  <r>
    <x v="6"/>
    <x v="3"/>
    <n v="126374"/>
  </r>
  <r>
    <x v="3"/>
    <x v="3"/>
    <n v="126380"/>
  </r>
  <r>
    <x v="6"/>
    <x v="7"/>
    <n v="124835"/>
  </r>
  <r>
    <x v="32"/>
    <x v="2"/>
    <n v="116103"/>
  </r>
  <r>
    <x v="7"/>
    <x v="0"/>
    <n v="109997"/>
  </r>
  <r>
    <x v="5"/>
    <x v="1"/>
    <n v="108787"/>
  </r>
  <r>
    <x v="31"/>
    <x v="2"/>
    <n v="116211"/>
  </r>
  <r>
    <x v="8"/>
    <x v="0"/>
    <n v="106674"/>
  </r>
  <r>
    <x v="12"/>
    <x v="3"/>
    <n v="117641"/>
  </r>
  <r>
    <x v="15"/>
    <x v="1"/>
    <n v="117676"/>
  </r>
  <r>
    <x v="6"/>
    <x v="0"/>
    <n v="126800"/>
  </r>
  <r>
    <x v="8"/>
    <x v="0"/>
    <n v="117701"/>
  </r>
  <r>
    <x v="20"/>
    <x v="0"/>
    <n v="117729"/>
  </r>
  <r>
    <x v="11"/>
    <x v="1"/>
    <n v="123342"/>
  </r>
  <r>
    <x v="6"/>
    <x v="5"/>
    <n v="127041"/>
  </r>
  <r>
    <x v="17"/>
    <x v="0"/>
    <n v="117959"/>
  </r>
  <r>
    <x v="16"/>
    <x v="1"/>
    <n v="119711"/>
  </r>
  <r>
    <x v="7"/>
    <x v="0"/>
    <n v="114921"/>
  </r>
  <r>
    <x v="6"/>
    <x v="1"/>
    <n v="105793"/>
  </r>
  <r>
    <x v="0"/>
    <x v="0"/>
    <n v="116497"/>
  </r>
  <r>
    <x v="14"/>
    <x v="29"/>
    <n v="122616"/>
  </r>
  <r>
    <x v="14"/>
    <x v="29"/>
    <n v="122635"/>
  </r>
  <r>
    <x v="5"/>
    <x v="29"/>
    <n v="125964"/>
  </r>
  <r>
    <x v="34"/>
    <x v="32"/>
    <n v="126002"/>
  </r>
  <r>
    <x v="6"/>
    <x v="31"/>
    <n v="125756"/>
  </r>
  <r>
    <x v="36"/>
    <x v="32"/>
    <n v="119946"/>
  </r>
  <r>
    <x v="5"/>
    <x v="29"/>
    <n v="120010"/>
  </r>
  <r>
    <x v="3"/>
    <x v="34"/>
    <n v="113007"/>
  </r>
  <r>
    <x v="36"/>
    <x v="29"/>
    <n v="119562"/>
  </r>
  <r>
    <x v="31"/>
    <x v="30"/>
    <n v="120575"/>
  </r>
  <r>
    <x v="28"/>
    <x v="29"/>
    <n v="126064"/>
  </r>
  <r>
    <x v="22"/>
    <x v="36"/>
    <n v="126088"/>
  </r>
  <r>
    <x v="5"/>
    <x v="29"/>
    <n v="121022"/>
  </r>
  <r>
    <x v="36"/>
    <x v="29"/>
    <n v="124565"/>
  </r>
  <r>
    <x v="14"/>
    <x v="29"/>
    <n v="124573"/>
  </r>
  <r>
    <x v="22"/>
    <x v="32"/>
    <n v="120878"/>
  </r>
  <r>
    <x v="36"/>
    <x v="29"/>
    <n v="122585"/>
  </r>
  <r>
    <x v="31"/>
    <x v="29"/>
    <n v="115327"/>
  </r>
  <r>
    <x v="22"/>
    <x v="32"/>
    <n v="124405"/>
  </r>
  <r>
    <x v="4"/>
    <x v="31"/>
    <n v="126301"/>
  </r>
  <r>
    <x v="36"/>
    <x v="29"/>
    <n v="126395"/>
  </r>
  <r>
    <x v="5"/>
    <x v="33"/>
    <n v="111668"/>
  </r>
  <r>
    <x v="9"/>
    <x v="29"/>
    <n v="117388"/>
  </r>
  <r>
    <x v="5"/>
    <x v="29"/>
    <n v="117396"/>
  </r>
  <r>
    <x v="5"/>
    <x v="29"/>
    <n v="126671"/>
  </r>
  <r>
    <x v="19"/>
    <x v="29"/>
    <n v="105445"/>
  </r>
  <r>
    <x v="28"/>
    <x v="29"/>
    <n v="115844"/>
  </r>
  <r>
    <x v="28"/>
    <x v="29"/>
    <n v="119393"/>
  </r>
  <r>
    <x v="24"/>
    <x v="33"/>
    <n v="125023"/>
  </r>
  <r>
    <x v="9"/>
    <x v="29"/>
    <n v="115902"/>
  </r>
  <r>
    <x v="5"/>
    <x v="29"/>
    <n v="125244"/>
  </r>
  <r>
    <x v="5"/>
    <x v="29"/>
    <n v="117986"/>
  </r>
  <r>
    <x v="5"/>
    <x v="33"/>
    <n v="124200"/>
  </r>
  <r>
    <x v="28"/>
    <x v="29"/>
    <n v="119788"/>
  </r>
  <r>
    <x v="6"/>
    <x v="34"/>
    <n v="125439"/>
  </r>
  <r>
    <x v="24"/>
    <x v="33"/>
    <n v="127115"/>
  </r>
  <r>
    <x v="36"/>
    <x v="29"/>
    <n v="111303"/>
  </r>
  <r>
    <x v="5"/>
    <x v="29"/>
    <n v="123562"/>
  </r>
  <r>
    <x v="9"/>
    <x v="29"/>
    <n v="123611"/>
  </r>
  <r>
    <x v="9"/>
    <x v="29"/>
    <n v="125334"/>
  </r>
  <r>
    <x v="18"/>
    <x v="29"/>
    <n v="110965"/>
  </r>
  <r>
    <x v="22"/>
    <x v="32"/>
    <n v="123882"/>
  </r>
  <r>
    <x v="5"/>
    <x v="32"/>
    <n v="125179"/>
  </r>
  <r>
    <x v="16"/>
    <x v="29"/>
    <n v="118659"/>
  </r>
  <r>
    <x v="1"/>
    <x v="29"/>
    <n v="122237"/>
  </r>
  <r>
    <x v="31"/>
    <x v="29"/>
    <n v="124068"/>
  </r>
  <r>
    <x v="9"/>
    <x v="29"/>
    <n v="112769"/>
  </r>
  <r>
    <x v="19"/>
    <x v="29"/>
    <n v="119978"/>
  </r>
  <r>
    <x v="36"/>
    <x v="32"/>
    <n v="111247"/>
  </r>
  <r>
    <x v="31"/>
    <x v="32"/>
    <n v="123981"/>
  </r>
  <r>
    <x v="13"/>
    <x v="32"/>
    <n v="123996"/>
  </r>
  <r>
    <x v="18"/>
    <x v="29"/>
    <n v="114352"/>
  </r>
  <r>
    <x v="13"/>
    <x v="30"/>
    <n v="123818"/>
  </r>
  <r>
    <x v="0"/>
    <x v="31"/>
    <n v="122958"/>
  </r>
  <r>
    <x v="13"/>
    <x v="32"/>
    <n v="125804"/>
  </r>
  <r>
    <x v="10"/>
    <x v="2"/>
    <n v="120093"/>
  </r>
  <r>
    <x v="4"/>
    <x v="0"/>
    <n v="122092"/>
  </r>
  <r>
    <x v="8"/>
    <x v="0"/>
    <n v="125701"/>
  </r>
  <r>
    <x v="17"/>
    <x v="1"/>
    <n v="117296"/>
  </r>
  <r>
    <x v="16"/>
    <x v="2"/>
    <n v="119116"/>
  </r>
  <r>
    <x v="11"/>
    <x v="1"/>
    <n v="120745"/>
  </r>
  <r>
    <x v="4"/>
    <x v="0"/>
    <n v="124301"/>
  </r>
  <r>
    <x v="6"/>
    <x v="0"/>
    <n v="125967"/>
  </r>
  <r>
    <x v="1"/>
    <x v="2"/>
    <n v="125973"/>
  </r>
  <r>
    <x v="16"/>
    <x v="0"/>
    <n v="120322"/>
  </r>
  <r>
    <x v="6"/>
    <x v="0"/>
    <n v="126482"/>
  </r>
  <r>
    <x v="16"/>
    <x v="0"/>
    <n v="109553"/>
  </r>
  <r>
    <x v="36"/>
    <x v="2"/>
    <n v="121143"/>
  </r>
  <r>
    <x v="0"/>
    <x v="0"/>
    <n v="126240"/>
  </r>
  <r>
    <x v="20"/>
    <x v="3"/>
    <n v="111815"/>
  </r>
  <r>
    <x v="6"/>
    <x v="1"/>
    <n v="118849"/>
  </r>
  <r>
    <x v="2"/>
    <x v="0"/>
    <n v="126334"/>
  </r>
  <r>
    <x v="8"/>
    <x v="3"/>
    <n v="126371"/>
  </r>
  <r>
    <x v="28"/>
    <x v="2"/>
    <n v="120865"/>
  </r>
  <r>
    <x v="0"/>
    <x v="0"/>
    <n v="119856"/>
  </r>
  <r>
    <x v="8"/>
    <x v="0"/>
    <n v="119910"/>
  </r>
  <r>
    <x v="10"/>
    <x v="2"/>
    <n v="123258"/>
  </r>
  <r>
    <x v="6"/>
    <x v="0"/>
    <n v="110274"/>
  </r>
  <r>
    <x v="12"/>
    <x v="3"/>
    <n v="117410"/>
  </r>
  <r>
    <x v="4"/>
    <x v="0"/>
    <n v="117455"/>
  </r>
  <r>
    <x v="15"/>
    <x v="1"/>
    <n v="126656"/>
  </r>
  <r>
    <x v="9"/>
    <x v="2"/>
    <n v="123129"/>
  </r>
  <r>
    <x v="28"/>
    <x v="2"/>
    <n v="126777"/>
  </r>
  <r>
    <x v="14"/>
    <x v="2"/>
    <n v="103591"/>
  </r>
  <r>
    <x v="4"/>
    <x v="0"/>
    <n v="125173"/>
  </r>
  <r>
    <x v="2"/>
    <x v="0"/>
    <n v="117941"/>
  </r>
  <r>
    <x v="0"/>
    <x v="0"/>
    <n v="121719"/>
  </r>
  <r>
    <x v="8"/>
    <x v="5"/>
    <n v="125448"/>
  </r>
  <r>
    <x v="8"/>
    <x v="0"/>
    <n v="120227"/>
  </r>
  <r>
    <x v="1"/>
    <x v="3"/>
    <n v="108530"/>
  </r>
  <r>
    <x v="8"/>
    <x v="0"/>
    <n v="107523"/>
  </r>
  <r>
    <x v="6"/>
    <x v="3"/>
    <n v="109302"/>
  </r>
  <r>
    <x v="2"/>
    <x v="5"/>
    <n v="118238"/>
  </r>
  <r>
    <x v="8"/>
    <x v="0"/>
    <n v="122262"/>
  </r>
  <r>
    <x v="10"/>
    <x v="2"/>
    <n v="124075"/>
  </r>
  <r>
    <x v="18"/>
    <x v="2"/>
    <n v="121758"/>
  </r>
  <r>
    <x v="2"/>
    <x v="0"/>
    <n v="121848"/>
  </r>
  <r>
    <x v="9"/>
    <x v="2"/>
    <n v="116930"/>
  </r>
  <r>
    <x v="5"/>
    <x v="1"/>
    <n v="105499"/>
  </r>
  <r>
    <x v="5"/>
    <x v="1"/>
    <n v="120588"/>
  </r>
  <r>
    <x v="20"/>
    <x v="0"/>
    <n v="122368"/>
  </r>
  <r>
    <x v="15"/>
    <x v="1"/>
    <n v="124203"/>
  </r>
  <r>
    <x v="17"/>
    <x v="1"/>
    <n v="124230"/>
  </r>
  <r>
    <x v="11"/>
    <x v="1"/>
    <n v="126138"/>
  </r>
  <r>
    <x v="6"/>
    <x v="3"/>
    <n v="119728"/>
  </r>
  <r>
    <x v="3"/>
    <x v="3"/>
    <n v="115628"/>
  </r>
  <r>
    <x v="8"/>
    <x v="0"/>
    <n v="117569"/>
  </r>
  <r>
    <x v="2"/>
    <x v="0"/>
    <n v="121060"/>
  </r>
  <r>
    <x v="6"/>
    <x v="1"/>
    <n v="113504"/>
  </r>
  <r>
    <x v="34"/>
    <x v="6"/>
    <n v="117137"/>
  </r>
  <r>
    <x v="28"/>
    <x v="2"/>
    <n v="118809"/>
  </r>
  <r>
    <x v="16"/>
    <x v="2"/>
    <n v="120701"/>
  </r>
  <r>
    <x v="6"/>
    <x v="1"/>
    <n v="122493"/>
  </r>
  <r>
    <x v="8"/>
    <x v="3"/>
    <n v="122535"/>
  </r>
  <r>
    <x v="6"/>
    <x v="0"/>
    <n v="111876"/>
  </r>
  <r>
    <x v="11"/>
    <x v="1"/>
    <n v="119170"/>
  </r>
  <r>
    <x v="8"/>
    <x v="0"/>
    <n v="119231"/>
  </r>
  <r>
    <x v="8"/>
    <x v="3"/>
    <n v="123098"/>
  </r>
  <r>
    <x v="6"/>
    <x v="0"/>
    <n v="124825"/>
  </r>
  <r>
    <x v="10"/>
    <x v="2"/>
    <n v="104480"/>
  </r>
  <r>
    <x v="8"/>
    <x v="0"/>
    <n v="115199"/>
  </r>
  <r>
    <x v="16"/>
    <x v="161"/>
    <n v="117051"/>
  </r>
  <r>
    <x v="9"/>
    <x v="2"/>
    <n v="118982"/>
  </r>
  <r>
    <x v="8"/>
    <x v="5"/>
    <n v="120912"/>
  </r>
  <r>
    <x v="8"/>
    <x v="3"/>
    <n v="122812"/>
  </r>
  <r>
    <x v="2"/>
    <x v="0"/>
    <n v="126553"/>
  </r>
  <r>
    <x v="6"/>
    <x v="3"/>
    <n v="123294"/>
  </r>
  <r>
    <x v="28"/>
    <x v="2"/>
    <n v="125136"/>
  </r>
  <r>
    <x v="1"/>
    <x v="3"/>
    <n v="110383"/>
  </r>
  <r>
    <x v="2"/>
    <x v="0"/>
    <n v="113978"/>
  </r>
  <r>
    <x v="13"/>
    <x v="6"/>
    <n v="115764"/>
  </r>
  <r>
    <x v="11"/>
    <x v="1"/>
    <n v="119392"/>
  </r>
  <r>
    <x v="4"/>
    <x v="0"/>
    <n v="123177"/>
  </r>
  <r>
    <x v="2"/>
    <x v="0"/>
    <n v="125658"/>
  </r>
  <r>
    <x v="20"/>
    <x v="0"/>
    <n v="123401"/>
  </r>
  <r>
    <x v="17"/>
    <x v="1"/>
    <n v="117936"/>
  </r>
  <r>
    <x v="6"/>
    <x v="3"/>
    <n v="117963"/>
  </r>
  <r>
    <x v="18"/>
    <x v="2"/>
    <n v="119782"/>
  </r>
  <r>
    <x v="7"/>
    <x v="0"/>
    <n v="125401"/>
  </r>
  <r>
    <x v="28"/>
    <x v="2"/>
    <n v="126570"/>
  </r>
  <r>
    <x v="6"/>
    <x v="0"/>
    <n v="120192"/>
  </r>
  <r>
    <x v="0"/>
    <x v="0"/>
    <n v="123584"/>
  </r>
  <r>
    <x v="32"/>
    <x v="2"/>
    <n v="110115"/>
  </r>
  <r>
    <x v="0"/>
    <x v="0"/>
    <n v="123345"/>
  </r>
  <r>
    <x v="8"/>
    <x v="0"/>
    <n v="125999"/>
  </r>
  <r>
    <x v="8"/>
    <x v="3"/>
    <n v="120090"/>
  </r>
  <r>
    <x v="11"/>
    <x v="1"/>
    <n v="122066"/>
  </r>
  <r>
    <x v="6"/>
    <x v="3"/>
    <n v="106032"/>
  </r>
  <r>
    <x v="8"/>
    <x v="3"/>
    <n v="115192"/>
  </r>
  <r>
    <x v="20"/>
    <x v="0"/>
    <n v="116922"/>
  </r>
  <r>
    <x v="7"/>
    <x v="0"/>
    <n v="120403"/>
  </r>
  <r>
    <x v="0"/>
    <x v="0"/>
    <n v="127005"/>
  </r>
  <r>
    <x v="13"/>
    <x v="6"/>
    <n v="125763"/>
  </r>
  <r>
    <x v="18"/>
    <x v="2"/>
    <n v="105947"/>
  </r>
  <r>
    <x v="16"/>
    <x v="1"/>
    <n v="120883"/>
  </r>
  <r>
    <x v="6"/>
    <x v="1"/>
    <n v="125506"/>
  </r>
  <r>
    <x v="11"/>
    <x v="5"/>
    <n v="118497"/>
  </r>
  <r>
    <x v="2"/>
    <x v="5"/>
    <n v="123951"/>
  </r>
  <r>
    <x v="2"/>
    <x v="0"/>
    <n v="121761"/>
  </r>
  <r>
    <x v="18"/>
    <x v="2"/>
    <n v="110940"/>
  </r>
  <r>
    <x v="13"/>
    <x v="6"/>
    <n v="126444"/>
  </r>
  <r>
    <x v="22"/>
    <x v="6"/>
    <n v="126501"/>
  </r>
  <r>
    <x v="0"/>
    <x v="0"/>
    <n v="117504"/>
  </r>
  <r>
    <x v="0"/>
    <x v="0"/>
    <n v="114981"/>
  </r>
  <r>
    <x v="8"/>
    <x v="3"/>
    <n v="118720"/>
  </r>
  <r>
    <x v="6"/>
    <x v="3"/>
    <n v="122432"/>
  </r>
  <r>
    <x v="11"/>
    <x v="1"/>
    <n v="124173"/>
  </r>
  <r>
    <x v="16"/>
    <x v="0"/>
    <n v="125358"/>
  </r>
  <r>
    <x v="3"/>
    <x v="3"/>
    <n v="115399"/>
  </r>
  <r>
    <x v="4"/>
    <x v="0"/>
    <n v="122862"/>
  </r>
  <r>
    <x v="32"/>
    <x v="2"/>
    <n v="126552"/>
  </r>
  <r>
    <x v="10"/>
    <x v="2"/>
    <n v="121608"/>
  </r>
  <r>
    <x v="10"/>
    <x v="2"/>
    <n v="125076"/>
  </r>
  <r>
    <x v="5"/>
    <x v="1"/>
    <n v="108257"/>
  </r>
  <r>
    <x v="10"/>
    <x v="2"/>
    <n v="114259"/>
  </r>
  <r>
    <x v="0"/>
    <x v="0"/>
    <n v="117627"/>
  </r>
  <r>
    <x v="6"/>
    <x v="3"/>
    <n v="121410"/>
  </r>
  <r>
    <x v="8"/>
    <x v="3"/>
    <n v="125041"/>
  </r>
  <r>
    <x v="25"/>
    <x v="7"/>
    <n v="117778"/>
  </r>
  <r>
    <x v="13"/>
    <x v="6"/>
    <n v="119600"/>
  </r>
  <r>
    <x v="12"/>
    <x v="0"/>
    <n v="121454"/>
  </r>
  <r>
    <x v="15"/>
    <x v="1"/>
    <n v="121463"/>
  </r>
  <r>
    <x v="18"/>
    <x v="2"/>
    <n v="123494"/>
  </r>
  <r>
    <x v="5"/>
    <x v="1"/>
    <n v="118376"/>
  </r>
  <r>
    <x v="6"/>
    <x v="0"/>
    <n v="120193"/>
  </r>
  <r>
    <x v="15"/>
    <x v="1"/>
    <n v="127300"/>
  </r>
  <r>
    <x v="6"/>
    <x v="0"/>
    <n v="126557"/>
  </r>
  <r>
    <x v="6"/>
    <x v="0"/>
    <n v="122023"/>
  </r>
  <r>
    <x v="1"/>
    <x v="3"/>
    <n v="108531"/>
  </r>
  <r>
    <x v="6"/>
    <x v="1"/>
    <n v="117301"/>
  </r>
  <r>
    <x v="12"/>
    <x v="5"/>
    <n v="126045"/>
  </r>
  <r>
    <x v="20"/>
    <x v="3"/>
    <n v="111416"/>
  </r>
  <r>
    <x v="11"/>
    <x v="1"/>
    <n v="113241"/>
  </r>
  <r>
    <x v="6"/>
    <x v="3"/>
    <n v="120476"/>
  </r>
  <r>
    <x v="11"/>
    <x v="1"/>
    <n v="122236"/>
  </r>
  <r>
    <x v="34"/>
    <x v="1"/>
    <n v="124071"/>
  </r>
  <r>
    <x v="8"/>
    <x v="3"/>
    <n v="111137"/>
  </r>
  <r>
    <x v="11"/>
    <x v="1"/>
    <n v="119938"/>
  </r>
  <r>
    <x v="8"/>
    <x v="5"/>
    <n v="121778"/>
  </r>
  <r>
    <x v="11"/>
    <x v="1"/>
    <n v="123696"/>
  </r>
  <r>
    <x v="20"/>
    <x v="3"/>
    <n v="119548"/>
  </r>
  <r>
    <x v="16"/>
    <x v="0"/>
    <n v="126432"/>
  </r>
  <r>
    <x v="22"/>
    <x v="6"/>
    <n v="118573"/>
  </r>
  <r>
    <x v="4"/>
    <x v="0"/>
    <n v="124007"/>
  </r>
  <r>
    <x v="6"/>
    <x v="5"/>
    <n v="125879"/>
  </r>
  <r>
    <x v="6"/>
    <x v="3"/>
    <n v="125896"/>
  </r>
  <r>
    <x v="8"/>
    <x v="3"/>
    <n v="125897"/>
  </r>
  <r>
    <x v="11"/>
    <x v="0"/>
    <n v="118723"/>
  </r>
  <r>
    <x v="4"/>
    <x v="0"/>
    <n v="124205"/>
  </r>
  <r>
    <x v="2"/>
    <x v="0"/>
    <n v="126174"/>
  </r>
  <r>
    <x v="12"/>
    <x v="3"/>
    <n v="117519"/>
  </r>
  <r>
    <x v="6"/>
    <x v="0"/>
    <n v="122529"/>
  </r>
  <r>
    <x v="6"/>
    <x v="0"/>
    <n v="126327"/>
  </r>
  <r>
    <x v="8"/>
    <x v="0"/>
    <n v="126363"/>
  </r>
  <r>
    <x v="32"/>
    <x v="2"/>
    <n v="126550"/>
  </r>
  <r>
    <x v="6"/>
    <x v="3"/>
    <n v="124437"/>
  </r>
  <r>
    <x v="8"/>
    <x v="0"/>
    <n v="116308"/>
  </r>
  <r>
    <x v="6"/>
    <x v="1"/>
    <n v="119904"/>
  </r>
  <r>
    <x v="40"/>
    <x v="161"/>
    <n v="123237"/>
  </r>
  <r>
    <x v="8"/>
    <x v="0"/>
    <n v="119203"/>
  </r>
  <r>
    <x v="6"/>
    <x v="5"/>
    <n v="121096"/>
  </r>
  <r>
    <x v="6"/>
    <x v="1"/>
    <n v="121184"/>
  </r>
  <r>
    <x v="18"/>
    <x v="2"/>
    <n v="123105"/>
  </r>
  <r>
    <x v="2"/>
    <x v="5"/>
    <n v="124905"/>
  </r>
  <r>
    <x v="7"/>
    <x v="0"/>
    <n v="115744"/>
  </r>
  <r>
    <x v="10"/>
    <x v="4"/>
    <n v="123207"/>
  </r>
  <r>
    <x v="5"/>
    <x v="1"/>
    <n v="122224"/>
  </r>
  <r>
    <x v="8"/>
    <x v="0"/>
    <n v="125186"/>
  </r>
  <r>
    <x v="0"/>
    <x v="0"/>
    <n v="108926"/>
  </r>
  <r>
    <x v="6"/>
    <x v="5"/>
    <n v="108931"/>
  </r>
  <r>
    <x v="6"/>
    <x v="1"/>
    <n v="117988"/>
  </r>
  <r>
    <x v="12"/>
    <x v="5"/>
    <n v="120762"/>
  </r>
  <r>
    <x v="14"/>
    <x v="2"/>
    <n v="112890"/>
  </r>
  <r>
    <x v="8"/>
    <x v="0"/>
    <n v="123832"/>
  </r>
  <r>
    <x v="6"/>
    <x v="0"/>
    <n v="116612"/>
  </r>
  <r>
    <x v="10"/>
    <x v="4"/>
    <n v="123926"/>
  </r>
  <r>
    <x v="6"/>
    <x v="3"/>
    <n v="123973"/>
  </r>
  <r>
    <x v="11"/>
    <x v="5"/>
    <n v="123983"/>
  </r>
  <r>
    <x v="20"/>
    <x v="3"/>
    <n v="118797"/>
  </r>
  <r>
    <x v="28"/>
    <x v="2"/>
    <n v="114565"/>
  </r>
  <r>
    <x v="0"/>
    <x v="0"/>
    <n v="118131"/>
  </r>
  <r>
    <x v="7"/>
    <x v="0"/>
    <n v="123737"/>
  </r>
  <r>
    <x v="0"/>
    <x v="0"/>
    <n v="123762"/>
  </r>
  <r>
    <x v="6"/>
    <x v="3"/>
    <n v="125496"/>
  </r>
  <r>
    <x v="2"/>
    <x v="0"/>
    <n v="119577"/>
  </r>
  <r>
    <x v="6"/>
    <x v="0"/>
    <n v="126091"/>
  </r>
  <r>
    <x v="6"/>
    <x v="3"/>
    <n v="117559"/>
  </r>
  <r>
    <x v="14"/>
    <x v="2"/>
    <n v="120980"/>
  </r>
  <r>
    <x v="14"/>
    <x v="2"/>
    <n v="126310"/>
  </r>
  <r>
    <x v="4"/>
    <x v="0"/>
    <n v="126392"/>
  </r>
  <r>
    <x v="10"/>
    <x v="4"/>
    <n v="125140"/>
  </r>
  <r>
    <x v="4"/>
    <x v="0"/>
    <n v="124904"/>
  </r>
  <r>
    <x v="2"/>
    <x v="0"/>
    <n v="122873"/>
  </r>
  <r>
    <x v="20"/>
    <x v="3"/>
    <n v="124768"/>
  </r>
  <r>
    <x v="18"/>
    <x v="2"/>
    <n v="116615"/>
  </r>
  <r>
    <x v="10"/>
    <x v="1"/>
    <n v="114109"/>
  </r>
  <r>
    <x v="10"/>
    <x v="2"/>
    <n v="119658"/>
  </r>
  <r>
    <x v="12"/>
    <x v="1"/>
    <n v="113956"/>
  </r>
  <r>
    <x v="7"/>
    <x v="0"/>
    <n v="115829"/>
  </r>
  <r>
    <x v="10"/>
    <x v="4"/>
    <n v="108920"/>
  </r>
  <r>
    <x v="7"/>
    <x v="0"/>
    <n v="114180"/>
  </r>
  <r>
    <x v="2"/>
    <x v="0"/>
    <n v="126057"/>
  </r>
  <r>
    <x v="15"/>
    <x v="1"/>
    <n v="116473"/>
  </r>
  <r>
    <x v="4"/>
    <x v="0"/>
    <n v="113814"/>
  </r>
  <r>
    <x v="12"/>
    <x v="3"/>
    <n v="120801"/>
  </r>
  <r>
    <x v="12"/>
    <x v="0"/>
    <n v="124246"/>
  </r>
  <r>
    <x v="6"/>
    <x v="1"/>
    <n v="120414"/>
  </r>
  <r>
    <x v="11"/>
    <x v="1"/>
    <n v="122232"/>
  </r>
  <r>
    <x v="10"/>
    <x v="4"/>
    <n v="109251"/>
  </r>
  <r>
    <x v="16"/>
    <x v="161"/>
    <n v="121555"/>
  </r>
  <r>
    <x v="6"/>
    <x v="1"/>
    <n v="118477"/>
  </r>
  <r>
    <x v="35"/>
    <x v="4"/>
    <n v="122126"/>
  </r>
  <r>
    <x v="32"/>
    <x v="2"/>
    <n v="125949"/>
  </r>
  <r>
    <x v="10"/>
    <x v="2"/>
    <n v="111113"/>
  </r>
  <r>
    <x v="32"/>
    <x v="2"/>
    <n v="114390"/>
  </r>
  <r>
    <x v="6"/>
    <x v="3"/>
    <n v="112211"/>
  </r>
  <r>
    <x v="32"/>
    <x v="2"/>
    <n v="124500"/>
  </r>
  <r>
    <x v="4"/>
    <x v="0"/>
    <n v="126294"/>
  </r>
  <r>
    <x v="8"/>
    <x v="0"/>
    <n v="120566"/>
  </r>
  <r>
    <x v="14"/>
    <x v="2"/>
    <n v="126309"/>
  </r>
  <r>
    <x v="3"/>
    <x v="3"/>
    <n v="126379"/>
  </r>
  <r>
    <x v="4"/>
    <x v="0"/>
    <n v="123106"/>
  </r>
  <r>
    <x v="10"/>
    <x v="2"/>
    <n v="110044"/>
  </r>
  <r>
    <x v="6"/>
    <x v="7"/>
    <n v="124721"/>
  </r>
  <r>
    <x v="15"/>
    <x v="1"/>
    <n v="116267"/>
  </r>
  <r>
    <x v="36"/>
    <x v="2"/>
    <n v="121594"/>
  </r>
  <r>
    <x v="33"/>
    <x v="1"/>
    <n v="123280"/>
  </r>
  <r>
    <x v="2"/>
    <x v="0"/>
    <n v="125176"/>
  </r>
  <r>
    <x v="6"/>
    <x v="3"/>
    <n v="121802"/>
  </r>
  <r>
    <x v="2"/>
    <x v="0"/>
    <n v="119730"/>
  </r>
  <r>
    <x v="8"/>
    <x v="0"/>
    <n v="119736"/>
  </r>
  <r>
    <x v="6"/>
    <x v="1"/>
    <n v="121723"/>
  </r>
  <r>
    <x v="2"/>
    <x v="5"/>
    <n v="127160"/>
  </r>
  <r>
    <x v="12"/>
    <x v="5"/>
    <n v="119131"/>
  </r>
  <r>
    <x v="12"/>
    <x v="0"/>
    <n v="122051"/>
  </r>
  <r>
    <x v="32"/>
    <x v="2"/>
    <n v="125639"/>
  </r>
  <r>
    <x v="6"/>
    <x v="3"/>
    <n v="125695"/>
  </r>
  <r>
    <x v="6"/>
    <x v="0"/>
    <n v="118649"/>
  </r>
  <r>
    <x v="8"/>
    <x v="5"/>
    <n v="116637"/>
  </r>
  <r>
    <x v="3"/>
    <x v="3"/>
    <n v="125511"/>
  </r>
  <r>
    <x v="6"/>
    <x v="1"/>
    <n v="121859"/>
  </r>
  <r>
    <x v="8"/>
    <x v="5"/>
    <n v="116140"/>
  </r>
  <r>
    <x v="16"/>
    <x v="0"/>
    <n v="117865"/>
  </r>
  <r>
    <x v="3"/>
    <x v="3"/>
    <n v="119507"/>
  </r>
  <r>
    <x v="6"/>
    <x v="0"/>
    <n v="119555"/>
  </r>
  <r>
    <x v="15"/>
    <x v="1"/>
    <n v="122914"/>
  </r>
  <r>
    <x v="4"/>
    <x v="0"/>
    <n v="122660"/>
  </r>
  <r>
    <x v="5"/>
    <x v="1"/>
    <n v="126248"/>
  </r>
  <r>
    <x v="6"/>
    <x v="0"/>
    <n v="107698"/>
  </r>
  <r>
    <x v="5"/>
    <x v="141"/>
    <n v="126198"/>
  </r>
  <r>
    <x v="33"/>
    <x v="140"/>
    <n v="117164"/>
  </r>
  <r>
    <x v="26"/>
    <x v="139"/>
    <n v="126384"/>
  </r>
  <r>
    <x v="15"/>
    <x v="139"/>
    <n v="117401"/>
  </r>
  <r>
    <x v="27"/>
    <x v="140"/>
    <n v="127187"/>
  </r>
  <r>
    <x v="15"/>
    <x v="144"/>
    <n v="120162"/>
  </r>
  <r>
    <x v="6"/>
    <x v="141"/>
    <n v="125629"/>
  </r>
  <r>
    <x v="30"/>
    <x v="139"/>
    <n v="122641"/>
  </r>
  <r>
    <x v="10"/>
    <x v="146"/>
    <n v="124250"/>
  </r>
  <r>
    <x v="26"/>
    <x v="139"/>
    <n v="125745"/>
  </r>
  <r>
    <x v="15"/>
    <x v="142"/>
    <n v="121225"/>
  </r>
  <r>
    <x v="27"/>
    <x v="140"/>
    <n v="119984"/>
  </r>
  <r>
    <x v="24"/>
    <x v="138"/>
    <n v="118552"/>
  </r>
  <r>
    <x v="10"/>
    <x v="146"/>
    <n v="120375"/>
  </r>
  <r>
    <x v="15"/>
    <x v="139"/>
    <n v="123966"/>
  </r>
  <r>
    <x v="17"/>
    <x v="0"/>
    <n v="120529"/>
  </r>
  <r>
    <x v="29"/>
    <x v="0"/>
    <n v="122407"/>
  </r>
  <r>
    <x v="5"/>
    <x v="1"/>
    <n v="113582"/>
  </r>
  <r>
    <x v="17"/>
    <x v="5"/>
    <n v="115370"/>
  </r>
  <r>
    <x v="7"/>
    <x v="0"/>
    <n v="120710"/>
  </r>
  <r>
    <x v="6"/>
    <x v="3"/>
    <n v="124367"/>
  </r>
  <r>
    <x v="5"/>
    <x v="1"/>
    <n v="124371"/>
  </r>
  <r>
    <x v="20"/>
    <x v="3"/>
    <n v="124443"/>
  </r>
  <r>
    <x v="7"/>
    <x v="0"/>
    <n v="113681"/>
  </r>
  <r>
    <x v="7"/>
    <x v="0"/>
    <n v="123109"/>
  </r>
  <r>
    <x v="16"/>
    <x v="1"/>
    <n v="119031"/>
  </r>
  <r>
    <x v="6"/>
    <x v="3"/>
    <n v="120879"/>
  </r>
  <r>
    <x v="6"/>
    <x v="3"/>
    <n v="124705"/>
  </r>
  <r>
    <x v="8"/>
    <x v="0"/>
    <n v="107037"/>
  </r>
  <r>
    <x v="2"/>
    <x v="0"/>
    <n v="114505"/>
  </r>
  <r>
    <x v="4"/>
    <x v="0"/>
    <n v="119885"/>
  </r>
  <r>
    <x v="6"/>
    <x v="3"/>
    <n v="123248"/>
  </r>
  <r>
    <x v="28"/>
    <x v="2"/>
    <n v="123265"/>
  </r>
  <r>
    <x v="6"/>
    <x v="3"/>
    <n v="125145"/>
  </r>
  <r>
    <x v="5"/>
    <x v="1"/>
    <n v="117771"/>
  </r>
  <r>
    <x v="31"/>
    <x v="2"/>
    <n v="123441"/>
  </r>
  <r>
    <x v="2"/>
    <x v="0"/>
    <n v="127062"/>
  </r>
  <r>
    <x v="10"/>
    <x v="2"/>
    <n v="126772"/>
  </r>
  <r>
    <x v="6"/>
    <x v="0"/>
    <n v="123444"/>
  </r>
  <r>
    <x v="8"/>
    <x v="3"/>
    <n v="123462"/>
  </r>
  <r>
    <x v="15"/>
    <x v="1"/>
    <n v="123526"/>
  </r>
  <r>
    <x v="6"/>
    <x v="3"/>
    <n v="125772"/>
  </r>
  <r>
    <x v="16"/>
    <x v="2"/>
    <n v="118276"/>
  </r>
  <r>
    <x v="0"/>
    <x v="0"/>
    <n v="125616"/>
  </r>
  <r>
    <x v="0"/>
    <x v="0"/>
    <n v="115719"/>
  </r>
  <r>
    <x v="8"/>
    <x v="0"/>
    <n v="119089"/>
  </r>
  <r>
    <x v="6"/>
    <x v="3"/>
    <n v="124290"/>
  </r>
  <r>
    <x v="5"/>
    <x v="1"/>
    <n v="113271"/>
  </r>
  <r>
    <x v="15"/>
    <x v="1"/>
    <n v="126421"/>
  </r>
  <r>
    <x v="0"/>
    <x v="0"/>
    <n v="124026"/>
  </r>
  <r>
    <x v="8"/>
    <x v="3"/>
    <n v="118169"/>
  </r>
  <r>
    <x v="12"/>
    <x v="0"/>
    <n v="124640"/>
  </r>
  <r>
    <x v="3"/>
    <x v="3"/>
    <n v="124650"/>
  </r>
  <r>
    <x v="6"/>
    <x v="3"/>
    <n v="124651"/>
  </r>
  <r>
    <x v="8"/>
    <x v="3"/>
    <n v="111502"/>
  </r>
  <r>
    <x v="0"/>
    <x v="0"/>
    <n v="124054"/>
  </r>
  <r>
    <x v="2"/>
    <x v="0"/>
    <n v="122365"/>
  </r>
  <r>
    <x v="4"/>
    <x v="0"/>
    <n v="126082"/>
  </r>
  <r>
    <x v="10"/>
    <x v="4"/>
    <n v="122707"/>
  </r>
  <r>
    <x v="2"/>
    <x v="0"/>
    <n v="124533"/>
  </r>
  <r>
    <x v="28"/>
    <x v="2"/>
    <n v="126246"/>
  </r>
  <r>
    <x v="8"/>
    <x v="0"/>
    <n v="126286"/>
  </r>
  <r>
    <x v="28"/>
    <x v="2"/>
    <n v="117034"/>
  </r>
  <r>
    <x v="29"/>
    <x v="0"/>
    <n v="120895"/>
  </r>
  <r>
    <x v="5"/>
    <x v="1"/>
    <n v="120928"/>
  </r>
  <r>
    <x v="8"/>
    <x v="5"/>
    <n v="125248"/>
  </r>
  <r>
    <x v="2"/>
    <x v="5"/>
    <n v="126604"/>
  </r>
  <r>
    <x v="10"/>
    <x v="2"/>
    <n v="116305"/>
  </r>
  <r>
    <x v="2"/>
    <x v="0"/>
    <n v="124843"/>
  </r>
  <r>
    <x v="3"/>
    <x v="3"/>
    <n v="124847"/>
  </r>
  <r>
    <x v="11"/>
    <x v="5"/>
    <n v="126630"/>
  </r>
  <r>
    <x v="0"/>
    <x v="0"/>
    <n v="114492"/>
  </r>
  <r>
    <x v="10"/>
    <x v="161"/>
    <n v="121549"/>
  </r>
  <r>
    <x v="16"/>
    <x v="0"/>
    <n v="117669"/>
  </r>
  <r>
    <x v="10"/>
    <x v="2"/>
    <n v="103593"/>
  </r>
  <r>
    <x v="4"/>
    <x v="0"/>
    <n v="114174"/>
  </r>
  <r>
    <x v="8"/>
    <x v="0"/>
    <n v="116056"/>
  </r>
  <r>
    <x v="6"/>
    <x v="0"/>
    <n v="116079"/>
  </r>
  <r>
    <x v="11"/>
    <x v="1"/>
    <n v="123504"/>
  </r>
  <r>
    <x v="11"/>
    <x v="5"/>
    <n v="106180"/>
  </r>
  <r>
    <x v="4"/>
    <x v="0"/>
    <n v="111353"/>
  </r>
  <r>
    <x v="16"/>
    <x v="6"/>
    <n v="120150"/>
  </r>
  <r>
    <x v="11"/>
    <x v="1"/>
    <n v="122077"/>
  </r>
  <r>
    <x v="14"/>
    <x v="2"/>
    <n v="125650"/>
  </r>
  <r>
    <x v="3"/>
    <x v="3"/>
    <n v="120756"/>
  </r>
  <r>
    <x v="5"/>
    <x v="1"/>
    <n v="120817"/>
  </r>
  <r>
    <x v="2"/>
    <x v="0"/>
    <n v="107912"/>
  </r>
  <r>
    <x v="20"/>
    <x v="0"/>
    <n v="116948"/>
  </r>
  <r>
    <x v="0"/>
    <x v="0"/>
    <n v="122299"/>
  </r>
  <r>
    <x v="6"/>
    <x v="1"/>
    <n v="124032"/>
  </r>
  <r>
    <x v="8"/>
    <x v="3"/>
    <n v="124095"/>
  </r>
  <r>
    <x v="8"/>
    <x v="0"/>
    <n v="114529"/>
  </r>
  <r>
    <x v="17"/>
    <x v="0"/>
    <n v="114696"/>
  </r>
  <r>
    <x v="7"/>
    <x v="0"/>
    <n v="109150"/>
  </r>
  <r>
    <x v="3"/>
    <x v="3"/>
    <n v="121200"/>
  </r>
  <r>
    <x v="2"/>
    <x v="0"/>
    <n v="124151"/>
  </r>
  <r>
    <x v="37"/>
    <x v="7"/>
    <n v="117487"/>
  </r>
  <r>
    <x v="6"/>
    <x v="0"/>
    <n v="119334"/>
  </r>
  <r>
    <x v="6"/>
    <x v="5"/>
    <n v="126209"/>
  </r>
  <r>
    <x v="2"/>
    <x v="0"/>
    <n v="115396"/>
  </r>
  <r>
    <x v="2"/>
    <x v="5"/>
    <n v="118883"/>
  </r>
  <r>
    <x v="8"/>
    <x v="3"/>
    <n v="127073"/>
  </r>
  <r>
    <x v="6"/>
    <x v="0"/>
    <n v="122446"/>
  </r>
  <r>
    <x v="2"/>
    <x v="0"/>
    <n v="125657"/>
  </r>
  <r>
    <x v="6"/>
    <x v="0"/>
    <n v="117095"/>
  </r>
  <r>
    <x v="36"/>
    <x v="2"/>
    <n v="123230"/>
  </r>
  <r>
    <x v="12"/>
    <x v="0"/>
    <n v="115752"/>
  </r>
  <r>
    <x v="3"/>
    <x v="3"/>
    <n v="117589"/>
  </r>
  <r>
    <x v="7"/>
    <x v="0"/>
    <n v="126753"/>
  </r>
  <r>
    <x v="17"/>
    <x v="0"/>
    <n v="112295"/>
  </r>
  <r>
    <x v="2"/>
    <x v="0"/>
    <n v="117692"/>
  </r>
  <r>
    <x v="8"/>
    <x v="0"/>
    <n v="126075"/>
  </r>
  <r>
    <x v="6"/>
    <x v="3"/>
    <n v="126264"/>
  </r>
  <r>
    <x v="8"/>
    <x v="5"/>
    <n v="127023"/>
  </r>
  <r>
    <x v="20"/>
    <x v="0"/>
    <n v="118386"/>
  </r>
  <r>
    <x v="5"/>
    <x v="0"/>
    <n v="123656"/>
  </r>
  <r>
    <x v="2"/>
    <x v="0"/>
    <n v="125299"/>
  </r>
  <r>
    <x v="10"/>
    <x v="2"/>
    <n v="125345"/>
  </r>
  <r>
    <x v="16"/>
    <x v="1"/>
    <n v="118321"/>
  </r>
  <r>
    <x v="18"/>
    <x v="2"/>
    <n v="123854"/>
  </r>
  <r>
    <x v="6"/>
    <x v="7"/>
    <n v="112052"/>
  </r>
  <r>
    <x v="8"/>
    <x v="3"/>
    <n v="123263"/>
  </r>
  <r>
    <x v="8"/>
    <x v="0"/>
    <n v="124285"/>
  </r>
  <r>
    <x v="6"/>
    <x v="3"/>
    <n v="125963"/>
  </r>
  <r>
    <x v="6"/>
    <x v="1"/>
    <n v="125997"/>
  </r>
  <r>
    <x v="4"/>
    <x v="0"/>
    <n v="126036"/>
  </r>
  <r>
    <x v="4"/>
    <x v="0"/>
    <n v="125525"/>
  </r>
  <r>
    <x v="8"/>
    <x v="0"/>
    <n v="123117"/>
  </r>
  <r>
    <x v="10"/>
    <x v="2"/>
    <n v="123725"/>
  </r>
  <r>
    <x v="20"/>
    <x v="0"/>
    <n v="123466"/>
  </r>
  <r>
    <x v="10"/>
    <x v="2"/>
    <n v="112691"/>
  </r>
  <r>
    <x v="8"/>
    <x v="0"/>
    <n v="126505"/>
  </r>
  <r>
    <x v="0"/>
    <x v="0"/>
    <n v="124055"/>
  </r>
  <r>
    <x v="33"/>
    <x v="1"/>
    <n v="124158"/>
  </r>
  <r>
    <x v="8"/>
    <x v="0"/>
    <n v="126135"/>
  </r>
  <r>
    <x v="3"/>
    <x v="3"/>
    <n v="120097"/>
  </r>
  <r>
    <x v="20"/>
    <x v="3"/>
    <n v="1225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Program" colHeaderCaption="Town">
  <location ref="A3:FH49" firstHeaderRow="1" firstDataRow="2" firstDataCol="1"/>
  <pivotFields count="3">
    <pivotField axis="axisRow" showAll="0" sortType="ascending">
      <items count="46">
        <item x="12"/>
        <item x="42"/>
        <item x="20"/>
        <item x="29"/>
        <item x="23"/>
        <item x="17"/>
        <item x="34"/>
        <item x="14"/>
        <item x="4"/>
        <item x="27"/>
        <item x="2"/>
        <item x="21"/>
        <item x="39"/>
        <item x="18"/>
        <item x="31"/>
        <item x="36"/>
        <item x="1"/>
        <item x="16"/>
        <item x="38"/>
        <item x="35"/>
        <item x="5"/>
        <item x="26"/>
        <item x="15"/>
        <item x="33"/>
        <item x="9"/>
        <item m="1" x="44"/>
        <item x="28"/>
        <item x="0"/>
        <item x="40"/>
        <item x="32"/>
        <item x="25"/>
        <item x="37"/>
        <item x="43"/>
        <item x="10"/>
        <item x="41"/>
        <item x="19"/>
        <item x="22"/>
        <item x="11"/>
        <item x="6"/>
        <item x="24"/>
        <item x="7"/>
        <item x="3"/>
        <item x="8"/>
        <item x="30"/>
        <item x="13"/>
        <item t="default"/>
      </items>
    </pivotField>
    <pivotField axis="axisCol" showAll="0">
      <items count="163">
        <item x="27"/>
        <item x="74"/>
        <item x="85"/>
        <item x="19"/>
        <item x="133"/>
        <item x="57"/>
        <item x="9"/>
        <item x="75"/>
        <item x="58"/>
        <item x="15"/>
        <item x="147"/>
        <item x="64"/>
        <item x="0"/>
        <item x="158"/>
        <item x="32"/>
        <item x="108"/>
        <item x="47"/>
        <item x="142"/>
        <item x="159"/>
        <item x="137"/>
        <item x="6"/>
        <item x="69"/>
        <item x="140"/>
        <item x="14"/>
        <item x="50"/>
        <item x="86"/>
        <item x="95"/>
        <item x="20"/>
        <item x="61"/>
        <item x="154"/>
        <item x="132"/>
        <item x="70"/>
        <item x="118"/>
        <item x="113"/>
        <item x="124"/>
        <item x="104"/>
        <item x="120"/>
        <item x="152"/>
        <item x="151"/>
        <item x="126"/>
        <item x="76"/>
        <item x="122"/>
        <item x="54"/>
        <item x="46"/>
        <item x="26"/>
        <item x="52"/>
        <item x="18"/>
        <item x="96"/>
        <item x="63"/>
        <item x="30"/>
        <item x="160"/>
        <item x="66"/>
        <item x="143"/>
        <item x="128"/>
        <item x="107"/>
        <item x="42"/>
        <item x="100"/>
        <item x="116"/>
        <item x="7"/>
        <item x="41"/>
        <item x="112"/>
        <item x="29"/>
        <item x="28"/>
        <item x="68"/>
        <item x="4"/>
        <item x="155"/>
        <item x="150"/>
        <item x="145"/>
        <item x="87"/>
        <item x="97"/>
        <item x="23"/>
        <item x="55"/>
        <item x="148"/>
        <item x="13"/>
        <item x="2"/>
        <item x="78"/>
        <item x="103"/>
        <item x="1"/>
        <item x="37"/>
        <item x="40"/>
        <item x="101"/>
        <item x="127"/>
        <item x="62"/>
        <item x="134"/>
        <item x="8"/>
        <item x="89"/>
        <item x="129"/>
        <item x="65"/>
        <item x="91"/>
        <item x="88"/>
        <item x="82"/>
        <item x="11"/>
        <item x="84"/>
        <item x="123"/>
        <item x="117"/>
        <item x="94"/>
        <item x="83"/>
        <item x="3"/>
        <item x="33"/>
        <item x="138"/>
        <item x="67"/>
        <item x="77"/>
        <item x="141"/>
        <item x="43"/>
        <item x="21"/>
        <item x="25"/>
        <item x="80"/>
        <item x="79"/>
        <item x="135"/>
        <item x="98"/>
        <item x="49"/>
        <item x="35"/>
        <item x="106"/>
        <item x="44"/>
        <item x="60"/>
        <item x="22"/>
        <item x="156"/>
        <item x="153"/>
        <item x="131"/>
        <item x="5"/>
        <item x="48"/>
        <item x="110"/>
        <item x="38"/>
        <item x="90"/>
        <item x="36"/>
        <item x="111"/>
        <item x="56"/>
        <item x="71"/>
        <item x="114"/>
        <item x="136"/>
        <item x="73"/>
        <item x="51"/>
        <item x="24"/>
        <item x="72"/>
        <item x="119"/>
        <item x="45"/>
        <item x="139"/>
        <item x="31"/>
        <item x="115"/>
        <item x="105"/>
        <item x="125"/>
        <item x="157"/>
        <item x="59"/>
        <item x="17"/>
        <item x="121"/>
        <item x="16"/>
        <item x="99"/>
        <item x="39"/>
        <item x="130"/>
        <item x="102"/>
        <item x="34"/>
        <item x="109"/>
        <item x="146"/>
        <item x="12"/>
        <item x="144"/>
        <item x="81"/>
        <item x="93"/>
        <item x="92"/>
        <item x="53"/>
        <item x="149"/>
        <item x="10"/>
        <item x="161"/>
        <item t="default"/>
      </items>
    </pivotField>
    <pivotField dataField="1" showAll="0"/>
  </pivotFields>
  <rowFields count="1">
    <field x="0"/>
  </rowFields>
  <rowItems count="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 t="grand">
      <x/>
    </i>
  </rowItems>
  <colFields count="1">
    <field x="1"/>
  </colFields>
  <colItems count="16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 t="grand">
      <x/>
    </i>
  </colItems>
  <dataFields count="1">
    <dataField name="Count of B23#" fld="2" subtotal="count" baseField="0" baseItem="0"/>
  </dataFields>
  <formats count="17">
    <format dxfId="1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5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4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3">
      <pivotArea dataOnly="0" labelOnly="1" fieldPosition="0">
        <references count="1">
          <reference field="1" count="12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</reference>
        </references>
      </pivotArea>
    </format>
    <format dxfId="12">
      <pivotArea dataOnly="0" labelOnly="1" grandCol="1" outline="0" fieldPosition="0"/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type="origin" dataOnly="0" labelOnly="1" outline="0" fieldPosition="0"/>
    </format>
    <format dxfId="7">
      <pivotArea field="0" type="button" dataOnly="0" labelOnly="1" outline="0" axis="axisRow" fieldPosition="0"/>
    </format>
    <format dxfId="6">
      <pivotArea field="1" type="button" dataOnly="0" labelOnly="1" outline="0" axis="axisCol" fieldPosition="0"/>
    </format>
    <format dxfId="5">
      <pivotArea type="topRight" dataOnly="0" labelOnly="1" outline="0" fieldPosition="0"/>
    </format>
    <format dxfId="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">
      <pivotArea dataOnly="0" labelOnly="1" fieldPosition="0">
        <references count="1">
          <reference field="1" count="12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</reference>
        </references>
      </pivotArea>
    </format>
    <format dxfId="0">
      <pivotArea dataOnly="0" labelOnly="1" grandCol="1" outline="0" fieldPosition="0"/>
    </format>
  </formats>
  <pivotTableStyleInfo name="PivotStyleLight1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49"/>
  <sheetViews>
    <sheetView tabSelected="1" workbookViewId="0">
      <pane xSplit="1" ySplit="4" topLeftCell="AL5" activePane="bottomRight" state="frozen"/>
      <selection pane="topRight" activeCell="B1" sqref="B1"/>
      <selection pane="bottomLeft" activeCell="A5" sqref="A5"/>
      <selection pane="bottomRight" activeCell="BK5" sqref="BK5"/>
    </sheetView>
  </sheetViews>
  <sheetFormatPr defaultRowHeight="14.25"/>
  <cols>
    <col min="1" max="1" width="40.42578125" style="5" customWidth="1"/>
    <col min="2" max="2" width="8.7109375" style="5" bestFit="1" customWidth="1"/>
    <col min="3" max="4" width="3.7109375" style="5" customWidth="1"/>
    <col min="5" max="13" width="3.7109375" style="5" bestFit="1" customWidth="1"/>
    <col min="14" max="14" width="4.42578125" style="5" customWidth="1"/>
    <col min="15" max="17" width="3.7109375" style="5" bestFit="1" customWidth="1"/>
    <col min="18" max="18" width="3.7109375" style="5" customWidth="1"/>
    <col min="19" max="24" width="3.7109375" style="5" bestFit="1" customWidth="1"/>
    <col min="25" max="25" width="3.7109375" style="5" customWidth="1"/>
    <col min="26" max="32" width="3.7109375" style="5" bestFit="1" customWidth="1"/>
    <col min="33" max="33" width="4.42578125" style="5" bestFit="1" customWidth="1"/>
    <col min="34" max="40" width="3.7109375" style="5" bestFit="1" customWidth="1"/>
    <col min="41" max="41" width="4.42578125" style="5" bestFit="1" customWidth="1"/>
    <col min="42" max="62" width="3.7109375" style="5" bestFit="1" customWidth="1"/>
    <col min="63" max="63" width="4.42578125" style="5" bestFit="1" customWidth="1"/>
    <col min="64" max="78" width="3.7109375" style="5" bestFit="1" customWidth="1"/>
    <col min="79" max="79" width="4.42578125" style="5" bestFit="1" customWidth="1"/>
    <col min="80" max="86" width="3.7109375" style="5" bestFit="1" customWidth="1"/>
    <col min="87" max="87" width="4.42578125" style="5" bestFit="1" customWidth="1"/>
    <col min="88" max="90" width="3.7109375" style="5" bestFit="1" customWidth="1"/>
    <col min="91" max="91" width="4.42578125" style="5" bestFit="1" customWidth="1"/>
    <col min="92" max="98" width="3.7109375" style="5" bestFit="1" customWidth="1"/>
    <col min="99" max="99" width="4.42578125" style="5" bestFit="1" customWidth="1"/>
    <col min="100" max="129" width="3.7109375" style="5" bestFit="1" customWidth="1"/>
    <col min="130" max="130" width="4.42578125" style="5" bestFit="1" customWidth="1"/>
    <col min="131" max="144" width="3.7109375" style="5" bestFit="1" customWidth="1"/>
    <col min="145" max="145" width="4.42578125" style="5" bestFit="1" customWidth="1"/>
    <col min="146" max="163" width="3.7109375" style="5" bestFit="1" customWidth="1"/>
    <col min="164" max="164" width="5.5703125" style="5" bestFit="1" customWidth="1"/>
    <col min="165" max="16384" width="9.140625" style="5"/>
  </cols>
  <sheetData>
    <row r="1" spans="1:164">
      <c r="A1" s="4" t="s">
        <v>210</v>
      </c>
    </row>
    <row r="3" spans="1:164" s="10" customFormat="1">
      <c r="A3" s="11" t="s">
        <v>209</v>
      </c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</row>
    <row r="4" spans="1:164" s="10" customFormat="1" ht="121.5">
      <c r="A4" s="11" t="s">
        <v>0</v>
      </c>
      <c r="B4" s="12" t="s">
        <v>67</v>
      </c>
      <c r="C4" s="12" t="s">
        <v>118</v>
      </c>
      <c r="D4" s="12" t="s">
        <v>129</v>
      </c>
      <c r="E4" s="12" t="s">
        <v>55</v>
      </c>
      <c r="F4" s="12" t="s">
        <v>179</v>
      </c>
      <c r="G4" s="12" t="s">
        <v>100</v>
      </c>
      <c r="H4" s="12" t="s">
        <v>34</v>
      </c>
      <c r="I4" s="12" t="s">
        <v>119</v>
      </c>
      <c r="J4" s="12" t="s">
        <v>101</v>
      </c>
      <c r="K4" s="12" t="s">
        <v>46</v>
      </c>
      <c r="L4" s="12" t="s">
        <v>193</v>
      </c>
      <c r="M4" s="12" t="s">
        <v>108</v>
      </c>
      <c r="N4" s="12" t="s">
        <v>4</v>
      </c>
      <c r="O4" s="12" t="s">
        <v>204</v>
      </c>
      <c r="P4" s="12" t="s">
        <v>73</v>
      </c>
      <c r="Q4" s="12" t="s">
        <v>153</v>
      </c>
      <c r="R4" s="12" t="s">
        <v>89</v>
      </c>
      <c r="S4" s="12" t="s">
        <v>188</v>
      </c>
      <c r="T4" s="12" t="s">
        <v>205</v>
      </c>
      <c r="U4" s="12" t="s">
        <v>183</v>
      </c>
      <c r="V4" s="12" t="s">
        <v>23</v>
      </c>
      <c r="W4" s="12" t="s">
        <v>113</v>
      </c>
      <c r="X4" s="12" t="s">
        <v>186</v>
      </c>
      <c r="Y4" s="12" t="s">
        <v>42</v>
      </c>
      <c r="Z4" s="12" t="s">
        <v>93</v>
      </c>
      <c r="AA4" s="12" t="s">
        <v>130</v>
      </c>
      <c r="AB4" s="12" t="s">
        <v>139</v>
      </c>
      <c r="AC4" s="12" t="s">
        <v>56</v>
      </c>
      <c r="AD4" s="12" t="s">
        <v>105</v>
      </c>
      <c r="AE4" s="12" t="s">
        <v>200</v>
      </c>
      <c r="AF4" s="12" t="s">
        <v>178</v>
      </c>
      <c r="AG4" s="12" t="s">
        <v>114</v>
      </c>
      <c r="AH4" s="12" t="s">
        <v>164</v>
      </c>
      <c r="AI4" s="12" t="s">
        <v>159</v>
      </c>
      <c r="AJ4" s="12" t="s">
        <v>170</v>
      </c>
      <c r="AK4" s="12" t="s">
        <v>148</v>
      </c>
      <c r="AL4" s="12" t="s">
        <v>166</v>
      </c>
      <c r="AM4" s="12" t="s">
        <v>198</v>
      </c>
      <c r="AN4" s="12" t="s">
        <v>197</v>
      </c>
      <c r="AO4" s="12" t="s">
        <v>172</v>
      </c>
      <c r="AP4" s="12" t="s">
        <v>120</v>
      </c>
      <c r="AQ4" s="12" t="s">
        <v>168</v>
      </c>
      <c r="AR4" s="12" t="s">
        <v>97</v>
      </c>
      <c r="AS4" s="12" t="s">
        <v>88</v>
      </c>
      <c r="AT4" s="12" t="s">
        <v>66</v>
      </c>
      <c r="AU4" s="12" t="s">
        <v>95</v>
      </c>
      <c r="AV4" s="12" t="s">
        <v>53</v>
      </c>
      <c r="AW4" s="12" t="s">
        <v>140</v>
      </c>
      <c r="AX4" s="12" t="s">
        <v>107</v>
      </c>
      <c r="AY4" s="12" t="s">
        <v>71</v>
      </c>
      <c r="AZ4" s="12" t="s">
        <v>206</v>
      </c>
      <c r="BA4" s="12" t="s">
        <v>110</v>
      </c>
      <c r="BB4" s="12" t="s">
        <v>189</v>
      </c>
      <c r="BC4" s="12" t="s">
        <v>174</v>
      </c>
      <c r="BD4" s="12" t="s">
        <v>152</v>
      </c>
      <c r="BE4" s="12" t="s">
        <v>84</v>
      </c>
      <c r="BF4" s="12" t="s">
        <v>144</v>
      </c>
      <c r="BG4" s="12" t="s">
        <v>162</v>
      </c>
      <c r="BH4" s="12" t="s">
        <v>25</v>
      </c>
      <c r="BI4" s="12" t="s">
        <v>83</v>
      </c>
      <c r="BJ4" s="12" t="s">
        <v>157</v>
      </c>
      <c r="BK4" s="12" t="s">
        <v>70</v>
      </c>
      <c r="BL4" s="12" t="s">
        <v>69</v>
      </c>
      <c r="BM4" s="12" t="s">
        <v>112</v>
      </c>
      <c r="BN4" s="12" t="s">
        <v>13</v>
      </c>
      <c r="BO4" s="12" t="s">
        <v>201</v>
      </c>
      <c r="BP4" s="12" t="s">
        <v>196</v>
      </c>
      <c r="BQ4" s="12" t="s">
        <v>191</v>
      </c>
      <c r="BR4" s="12" t="s">
        <v>131</v>
      </c>
      <c r="BS4" s="12" t="s">
        <v>141</v>
      </c>
      <c r="BT4" s="12" t="s">
        <v>61</v>
      </c>
      <c r="BU4" s="12" t="s">
        <v>98</v>
      </c>
      <c r="BV4" s="12" t="s">
        <v>194</v>
      </c>
      <c r="BW4" s="12" t="s">
        <v>41</v>
      </c>
      <c r="BX4" s="12" t="s">
        <v>8</v>
      </c>
      <c r="BY4" s="12" t="s">
        <v>122</v>
      </c>
      <c r="BZ4" s="12" t="s">
        <v>147</v>
      </c>
      <c r="CA4" s="12" t="s">
        <v>6</v>
      </c>
      <c r="CB4" s="12" t="s">
        <v>78</v>
      </c>
      <c r="CC4" s="12" t="s">
        <v>82</v>
      </c>
      <c r="CD4" s="12" t="s">
        <v>145</v>
      </c>
      <c r="CE4" s="12" t="s">
        <v>173</v>
      </c>
      <c r="CF4" s="12" t="s">
        <v>106</v>
      </c>
      <c r="CG4" s="12" t="s">
        <v>180</v>
      </c>
      <c r="CH4" s="12" t="s">
        <v>33</v>
      </c>
      <c r="CI4" s="12" t="s">
        <v>133</v>
      </c>
      <c r="CJ4" s="12" t="s">
        <v>175</v>
      </c>
      <c r="CK4" s="12" t="s">
        <v>109</v>
      </c>
      <c r="CL4" s="12" t="s">
        <v>135</v>
      </c>
      <c r="CM4" s="12" t="s">
        <v>132</v>
      </c>
      <c r="CN4" s="12" t="s">
        <v>126</v>
      </c>
      <c r="CO4" s="12" t="s">
        <v>36</v>
      </c>
      <c r="CP4" s="12" t="s">
        <v>128</v>
      </c>
      <c r="CQ4" s="12" t="s">
        <v>169</v>
      </c>
      <c r="CR4" s="12" t="s">
        <v>163</v>
      </c>
      <c r="CS4" s="12" t="s">
        <v>138</v>
      </c>
      <c r="CT4" s="12" t="s">
        <v>127</v>
      </c>
      <c r="CU4" s="12" t="s">
        <v>10</v>
      </c>
      <c r="CV4" s="12" t="s">
        <v>74</v>
      </c>
      <c r="CW4" s="12" t="s">
        <v>184</v>
      </c>
      <c r="CX4" s="12" t="s">
        <v>111</v>
      </c>
      <c r="CY4" s="12" t="s">
        <v>121</v>
      </c>
      <c r="CZ4" s="12" t="s">
        <v>187</v>
      </c>
      <c r="DA4" s="12" t="s">
        <v>85</v>
      </c>
      <c r="DB4" s="12" t="s">
        <v>57</v>
      </c>
      <c r="DC4" s="12" t="s">
        <v>64</v>
      </c>
      <c r="DD4" s="12" t="s">
        <v>124</v>
      </c>
      <c r="DE4" s="12" t="s">
        <v>123</v>
      </c>
      <c r="DF4" s="12" t="s">
        <v>181</v>
      </c>
      <c r="DG4" s="12" t="s">
        <v>142</v>
      </c>
      <c r="DH4" s="12" t="s">
        <v>92</v>
      </c>
      <c r="DI4" s="12" t="s">
        <v>76</v>
      </c>
      <c r="DJ4" s="12" t="s">
        <v>150</v>
      </c>
      <c r="DK4" s="12" t="s">
        <v>86</v>
      </c>
      <c r="DL4" s="12" t="s">
        <v>103</v>
      </c>
      <c r="DM4" s="12" t="s">
        <v>59</v>
      </c>
      <c r="DN4" s="12" t="s">
        <v>202</v>
      </c>
      <c r="DO4" s="12" t="s">
        <v>199</v>
      </c>
      <c r="DP4" s="12" t="s">
        <v>177</v>
      </c>
      <c r="DQ4" s="12" t="s">
        <v>15</v>
      </c>
      <c r="DR4" s="12" t="s">
        <v>90</v>
      </c>
      <c r="DS4" s="12" t="s">
        <v>155</v>
      </c>
      <c r="DT4" s="12" t="s">
        <v>79</v>
      </c>
      <c r="DU4" s="12" t="s">
        <v>134</v>
      </c>
      <c r="DV4" s="12" t="s">
        <v>77</v>
      </c>
      <c r="DW4" s="12" t="s">
        <v>156</v>
      </c>
      <c r="DX4" s="12" t="s">
        <v>99</v>
      </c>
      <c r="DY4" s="12" t="s">
        <v>115</v>
      </c>
      <c r="DZ4" s="12" t="s">
        <v>160</v>
      </c>
      <c r="EA4" s="12" t="s">
        <v>182</v>
      </c>
      <c r="EB4" s="12" t="s">
        <v>117</v>
      </c>
      <c r="EC4" s="12" t="s">
        <v>94</v>
      </c>
      <c r="ED4" s="12" t="s">
        <v>62</v>
      </c>
      <c r="EE4" s="12" t="s">
        <v>116</v>
      </c>
      <c r="EF4" s="12" t="s">
        <v>165</v>
      </c>
      <c r="EG4" s="12" t="s">
        <v>87</v>
      </c>
      <c r="EH4" s="12" t="s">
        <v>185</v>
      </c>
      <c r="EI4" s="12" t="s">
        <v>72</v>
      </c>
      <c r="EJ4" s="12" t="s">
        <v>161</v>
      </c>
      <c r="EK4" s="12" t="s">
        <v>149</v>
      </c>
      <c r="EL4" s="12" t="s">
        <v>171</v>
      </c>
      <c r="EM4" s="12" t="s">
        <v>203</v>
      </c>
      <c r="EN4" s="12" t="s">
        <v>102</v>
      </c>
      <c r="EO4" s="12" t="s">
        <v>52</v>
      </c>
      <c r="EP4" s="12" t="s">
        <v>167</v>
      </c>
      <c r="EQ4" s="12" t="s">
        <v>48</v>
      </c>
      <c r="ER4" s="12" t="s">
        <v>143</v>
      </c>
      <c r="ES4" s="12" t="s">
        <v>81</v>
      </c>
      <c r="ET4" s="12" t="s">
        <v>176</v>
      </c>
      <c r="EU4" s="12" t="s">
        <v>146</v>
      </c>
      <c r="EV4" s="12" t="s">
        <v>75</v>
      </c>
      <c r="EW4" s="12" t="s">
        <v>154</v>
      </c>
      <c r="EX4" s="12" t="s">
        <v>192</v>
      </c>
      <c r="EY4" s="12" t="s">
        <v>37</v>
      </c>
      <c r="EZ4" s="12" t="s">
        <v>190</v>
      </c>
      <c r="FA4" s="12" t="s">
        <v>125</v>
      </c>
      <c r="FB4" s="12" t="s">
        <v>137</v>
      </c>
      <c r="FC4" s="12" t="s">
        <v>136</v>
      </c>
      <c r="FD4" s="12" t="s">
        <v>96</v>
      </c>
      <c r="FE4" s="12" t="s">
        <v>195</v>
      </c>
      <c r="FF4" s="12" t="s">
        <v>35</v>
      </c>
      <c r="FG4" s="12" t="s">
        <v>207</v>
      </c>
      <c r="FH4" s="12" t="s">
        <v>208</v>
      </c>
    </row>
    <row r="5" spans="1:164" s="7" customFormat="1">
      <c r="A5" s="8" t="s">
        <v>21</v>
      </c>
      <c r="B5" s="9"/>
      <c r="C5" s="9">
        <v>3</v>
      </c>
      <c r="D5" s="9"/>
      <c r="E5" s="9"/>
      <c r="F5" s="9"/>
      <c r="G5" s="9"/>
      <c r="H5" s="9"/>
      <c r="I5" s="9"/>
      <c r="J5" s="9"/>
      <c r="K5" s="9"/>
      <c r="L5" s="9"/>
      <c r="M5" s="9"/>
      <c r="N5" s="9">
        <v>6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>
        <v>1</v>
      </c>
      <c r="AL5" s="9"/>
      <c r="AM5" s="9">
        <v>2</v>
      </c>
      <c r="AN5" s="9"/>
      <c r="AO5" s="9"/>
      <c r="AP5" s="9"/>
      <c r="AQ5" s="9"/>
      <c r="AR5" s="9"/>
      <c r="AS5" s="9"/>
      <c r="AT5" s="9"/>
      <c r="AU5" s="9"/>
      <c r="AV5" s="9"/>
      <c r="AW5" s="9"/>
      <c r="AX5" s="9">
        <v>2</v>
      </c>
      <c r="AY5" s="9"/>
      <c r="AZ5" s="9"/>
      <c r="BA5" s="9"/>
      <c r="BB5" s="9"/>
      <c r="BC5" s="9"/>
      <c r="BD5" s="9"/>
      <c r="BE5" s="9"/>
      <c r="BF5" s="9"/>
      <c r="BG5" s="9"/>
      <c r="BH5" s="9"/>
      <c r="BI5" s="9">
        <v>4</v>
      </c>
      <c r="BJ5" s="9"/>
      <c r="BK5" s="9"/>
      <c r="BL5" s="9"/>
      <c r="BM5" s="9"/>
      <c r="BN5" s="9"/>
      <c r="BO5" s="9"/>
      <c r="BP5" s="9"/>
      <c r="BQ5" s="9">
        <v>1</v>
      </c>
      <c r="BR5" s="9"/>
      <c r="BS5" s="9"/>
      <c r="BT5" s="9"/>
      <c r="BU5" s="9"/>
      <c r="BV5" s="9"/>
      <c r="BW5" s="9"/>
      <c r="BX5" s="9"/>
      <c r="BY5" s="9"/>
      <c r="BZ5" s="9"/>
      <c r="CA5" s="9">
        <v>3</v>
      </c>
      <c r="CB5" s="9"/>
      <c r="CC5" s="9">
        <v>4</v>
      </c>
      <c r="CD5" s="9">
        <v>1</v>
      </c>
      <c r="CE5" s="9"/>
      <c r="CF5" s="9"/>
      <c r="CG5" s="9"/>
      <c r="CH5" s="9">
        <v>1</v>
      </c>
      <c r="CI5" s="9"/>
      <c r="CJ5" s="9"/>
      <c r="CK5" s="9"/>
      <c r="CL5" s="9"/>
      <c r="CM5" s="9">
        <v>3</v>
      </c>
      <c r="CN5" s="9"/>
      <c r="CO5" s="9"/>
      <c r="CP5" s="9"/>
      <c r="CQ5" s="9"/>
      <c r="CR5" s="9">
        <v>1</v>
      </c>
      <c r="CS5" s="9"/>
      <c r="CT5" s="9"/>
      <c r="CU5" s="9">
        <v>10</v>
      </c>
      <c r="CV5" s="9"/>
      <c r="CW5" s="9"/>
      <c r="CX5" s="9"/>
      <c r="CY5" s="9">
        <v>2</v>
      </c>
      <c r="CZ5" s="9">
        <v>1</v>
      </c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>
        <v>3</v>
      </c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>
        <v>1</v>
      </c>
      <c r="EM5" s="9"/>
      <c r="EN5" s="9"/>
      <c r="EO5" s="9">
        <v>6</v>
      </c>
      <c r="EP5" s="9">
        <v>1</v>
      </c>
      <c r="EQ5" s="9">
        <v>1</v>
      </c>
      <c r="ER5" s="9"/>
      <c r="ES5" s="9"/>
      <c r="ET5" s="9"/>
      <c r="EU5" s="9"/>
      <c r="EV5" s="9">
        <v>2</v>
      </c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>
        <v>59</v>
      </c>
    </row>
    <row r="6" spans="1:164" s="7" customFormat="1">
      <c r="A6" s="8" t="s">
        <v>151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>
        <v>1</v>
      </c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>
        <v>46</v>
      </c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>
        <v>109</v>
      </c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>
        <v>156</v>
      </c>
    </row>
    <row r="7" spans="1:164" s="7" customFormat="1">
      <c r="A7" s="8" t="s">
        <v>31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>
        <v>13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>
        <v>1</v>
      </c>
      <c r="AH7" s="9">
        <v>2</v>
      </c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>
        <v>5</v>
      </c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>
        <v>6</v>
      </c>
      <c r="CE7" s="9">
        <v>1</v>
      </c>
      <c r="CF7" s="9"/>
      <c r="CG7" s="9"/>
      <c r="CH7" s="9"/>
      <c r="CI7" s="9"/>
      <c r="CJ7" s="9">
        <v>1</v>
      </c>
      <c r="CK7" s="9"/>
      <c r="CL7" s="9"/>
      <c r="CM7" s="9">
        <v>12</v>
      </c>
      <c r="CN7" s="9"/>
      <c r="CO7" s="9"/>
      <c r="CP7" s="9"/>
      <c r="CQ7" s="9"/>
      <c r="CR7" s="9"/>
      <c r="CS7" s="9"/>
      <c r="CT7" s="9"/>
      <c r="CU7" s="9">
        <v>8</v>
      </c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>
        <v>1</v>
      </c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>
        <v>7</v>
      </c>
      <c r="EA7" s="9"/>
      <c r="EB7" s="9"/>
      <c r="EC7" s="9">
        <v>5</v>
      </c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>
        <v>6</v>
      </c>
      <c r="ET7" s="9"/>
      <c r="EU7" s="9"/>
      <c r="EV7" s="9"/>
      <c r="EW7" s="9"/>
      <c r="EX7" s="9"/>
      <c r="EY7" s="9">
        <v>1</v>
      </c>
      <c r="EZ7" s="9"/>
      <c r="FA7" s="9"/>
      <c r="FB7" s="9"/>
      <c r="FC7" s="9"/>
      <c r="FD7" s="9"/>
      <c r="FE7" s="9"/>
      <c r="FF7" s="9"/>
      <c r="FG7" s="9"/>
      <c r="FH7" s="9">
        <v>69</v>
      </c>
    </row>
    <row r="8" spans="1:164" s="7" customFormat="1">
      <c r="A8" s="8" t="s">
        <v>49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>
        <v>2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>
        <v>1</v>
      </c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>
        <v>1</v>
      </c>
      <c r="CE8" s="9"/>
      <c r="CF8" s="9"/>
      <c r="CG8" s="9"/>
      <c r="CH8" s="9"/>
      <c r="CI8" s="9">
        <v>3</v>
      </c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>
        <v>1</v>
      </c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>
        <v>1</v>
      </c>
      <c r="ED8" s="9"/>
      <c r="EE8" s="9"/>
      <c r="EF8" s="9"/>
      <c r="EG8" s="9"/>
      <c r="EH8" s="9"/>
      <c r="EI8" s="9">
        <v>1</v>
      </c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>
        <v>1</v>
      </c>
      <c r="EZ8" s="9"/>
      <c r="FA8" s="9"/>
      <c r="FB8" s="9"/>
      <c r="FC8" s="9"/>
      <c r="FD8" s="9"/>
      <c r="FE8" s="9"/>
      <c r="FF8" s="9"/>
      <c r="FG8" s="9"/>
      <c r="FH8" s="9">
        <v>11</v>
      </c>
    </row>
    <row r="9" spans="1:164" s="7" customFormat="1">
      <c r="A9" s="8" t="s">
        <v>39</v>
      </c>
      <c r="B9" s="9"/>
      <c r="C9" s="9"/>
      <c r="D9" s="9"/>
      <c r="E9" s="9"/>
      <c r="F9" s="9"/>
      <c r="G9" s="9"/>
      <c r="H9" s="9"/>
      <c r="I9" s="9">
        <v>5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>
        <v>25</v>
      </c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>
        <v>2</v>
      </c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>
        <v>11</v>
      </c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>
        <v>2</v>
      </c>
      <c r="DJ9" s="9">
        <v>4</v>
      </c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>
        <v>4</v>
      </c>
      <c r="EV9" s="9"/>
      <c r="EW9" s="9"/>
      <c r="EX9" s="9"/>
      <c r="EY9" s="9">
        <v>9</v>
      </c>
      <c r="EZ9" s="9"/>
      <c r="FA9" s="9"/>
      <c r="FB9" s="9"/>
      <c r="FC9" s="9"/>
      <c r="FD9" s="9"/>
      <c r="FE9" s="9"/>
      <c r="FF9" s="9"/>
      <c r="FG9" s="9"/>
      <c r="FH9" s="9">
        <v>62</v>
      </c>
    </row>
    <row r="10" spans="1:164" s="7" customFormat="1">
      <c r="A10" s="8" t="s">
        <v>28</v>
      </c>
      <c r="B10" s="9"/>
      <c r="C10" s="9"/>
      <c r="D10" s="9"/>
      <c r="E10" s="9"/>
      <c r="F10" s="9"/>
      <c r="G10" s="9"/>
      <c r="H10" s="9"/>
      <c r="I10" s="9">
        <v>1</v>
      </c>
      <c r="J10" s="9"/>
      <c r="K10" s="9"/>
      <c r="L10" s="9"/>
      <c r="M10" s="9"/>
      <c r="N10" s="9">
        <v>6</v>
      </c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>
        <v>1</v>
      </c>
      <c r="AG10" s="9">
        <v>2</v>
      </c>
      <c r="AH10" s="9">
        <v>1</v>
      </c>
      <c r="AI10" s="9"/>
      <c r="AJ10" s="9"/>
      <c r="AK10" s="9"/>
      <c r="AL10" s="9"/>
      <c r="AM10" s="9">
        <v>1</v>
      </c>
      <c r="AN10" s="9"/>
      <c r="AO10" s="9">
        <v>6</v>
      </c>
      <c r="AP10" s="9"/>
      <c r="AQ10" s="9"/>
      <c r="AR10" s="9">
        <v>2</v>
      </c>
      <c r="AS10" s="9"/>
      <c r="AT10" s="9"/>
      <c r="AU10" s="9"/>
      <c r="AV10" s="9"/>
      <c r="AW10" s="9"/>
      <c r="AX10" s="9"/>
      <c r="AY10" s="9">
        <v>1</v>
      </c>
      <c r="AZ10" s="9"/>
      <c r="BA10" s="9"/>
      <c r="BB10" s="9"/>
      <c r="BC10" s="9"/>
      <c r="BD10" s="9">
        <v>1</v>
      </c>
      <c r="BE10" s="9"/>
      <c r="BF10" s="9">
        <v>2</v>
      </c>
      <c r="BG10" s="9"/>
      <c r="BH10" s="9">
        <v>1</v>
      </c>
      <c r="BI10" s="9">
        <v>1</v>
      </c>
      <c r="BJ10" s="9"/>
      <c r="BK10" s="9">
        <v>8</v>
      </c>
      <c r="BL10" s="9"/>
      <c r="BM10" s="9"/>
      <c r="BN10" s="9"/>
      <c r="BO10" s="9"/>
      <c r="BP10" s="9"/>
      <c r="BQ10" s="9"/>
      <c r="BR10" s="9"/>
      <c r="BS10" s="9"/>
      <c r="BT10" s="9">
        <v>1</v>
      </c>
      <c r="BU10" s="9"/>
      <c r="BV10" s="9"/>
      <c r="BW10" s="9">
        <v>1</v>
      </c>
      <c r="BX10" s="9">
        <v>1</v>
      </c>
      <c r="BY10" s="9"/>
      <c r="BZ10" s="9"/>
      <c r="CA10" s="9">
        <v>7</v>
      </c>
      <c r="CB10" s="9"/>
      <c r="CC10" s="9"/>
      <c r="CD10" s="9"/>
      <c r="CE10" s="9"/>
      <c r="CF10" s="9"/>
      <c r="CG10" s="9"/>
      <c r="CH10" s="9"/>
      <c r="CI10" s="9">
        <v>3</v>
      </c>
      <c r="CJ10" s="9"/>
      <c r="CK10" s="9"/>
      <c r="CL10" s="9"/>
      <c r="CM10" s="9">
        <v>2</v>
      </c>
      <c r="CN10" s="9"/>
      <c r="CO10" s="9"/>
      <c r="CP10" s="9"/>
      <c r="CQ10" s="9"/>
      <c r="CR10" s="9"/>
      <c r="CS10" s="9"/>
      <c r="CT10" s="9"/>
      <c r="CU10" s="9">
        <v>2</v>
      </c>
      <c r="CV10" s="9"/>
      <c r="CW10" s="9"/>
      <c r="CX10" s="9"/>
      <c r="CY10" s="9"/>
      <c r="CZ10" s="9"/>
      <c r="DA10" s="9">
        <v>1</v>
      </c>
      <c r="DB10" s="9"/>
      <c r="DC10" s="9"/>
      <c r="DD10" s="9"/>
      <c r="DE10" s="9"/>
      <c r="DF10" s="9"/>
      <c r="DG10" s="9"/>
      <c r="DH10" s="9"/>
      <c r="DI10" s="9"/>
      <c r="DJ10" s="9"/>
      <c r="DK10" s="9">
        <v>1</v>
      </c>
      <c r="DL10" s="9"/>
      <c r="DM10" s="9"/>
      <c r="DN10" s="9"/>
      <c r="DO10" s="9"/>
      <c r="DP10" s="9"/>
      <c r="DQ10" s="9">
        <v>1</v>
      </c>
      <c r="DR10" s="9"/>
      <c r="DS10" s="9"/>
      <c r="DT10" s="9"/>
      <c r="DU10" s="9"/>
      <c r="DV10" s="9"/>
      <c r="DW10" s="9">
        <v>1</v>
      </c>
      <c r="DX10" s="9"/>
      <c r="DY10" s="9"/>
      <c r="DZ10" s="9">
        <v>2</v>
      </c>
      <c r="EA10" s="9"/>
      <c r="EB10" s="9"/>
      <c r="EC10" s="9">
        <v>2</v>
      </c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>
        <v>3</v>
      </c>
      <c r="EP10" s="9"/>
      <c r="EQ10" s="9"/>
      <c r="ER10" s="9">
        <v>2</v>
      </c>
      <c r="ES10" s="9"/>
      <c r="ET10" s="9"/>
      <c r="EU10" s="9"/>
      <c r="EV10" s="9"/>
      <c r="EW10" s="9">
        <v>1</v>
      </c>
      <c r="EX10" s="9"/>
      <c r="EY10" s="9"/>
      <c r="EZ10" s="9"/>
      <c r="FA10" s="9">
        <v>2</v>
      </c>
      <c r="FB10" s="9"/>
      <c r="FC10" s="9"/>
      <c r="FD10" s="9"/>
      <c r="FE10" s="9"/>
      <c r="FF10" s="9"/>
      <c r="FG10" s="9"/>
      <c r="FH10" s="9">
        <v>67</v>
      </c>
    </row>
    <row r="11" spans="1:164" s="7" customFormat="1">
      <c r="A11" s="8" t="s">
        <v>60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>
        <v>2</v>
      </c>
      <c r="Q11" s="9"/>
      <c r="R11" s="9"/>
      <c r="S11" s="9"/>
      <c r="T11" s="9"/>
      <c r="U11" s="9"/>
      <c r="V11" s="9">
        <v>1</v>
      </c>
      <c r="W11" s="9"/>
      <c r="X11" s="9"/>
      <c r="Y11" s="9"/>
      <c r="Z11" s="9"/>
      <c r="AA11" s="9">
        <v>1</v>
      </c>
      <c r="AB11" s="9"/>
      <c r="AC11" s="9"/>
      <c r="AD11" s="9"/>
      <c r="AE11" s="9"/>
      <c r="AF11" s="9">
        <v>1</v>
      </c>
      <c r="AG11" s="9"/>
      <c r="AH11" s="9"/>
      <c r="AI11" s="9"/>
      <c r="AJ11" s="9"/>
      <c r="AK11" s="9"/>
      <c r="AL11" s="9"/>
      <c r="AM11" s="9"/>
      <c r="AN11" s="9"/>
      <c r="AO11" s="9"/>
      <c r="AP11" s="9">
        <v>2</v>
      </c>
      <c r="AQ11" s="9"/>
      <c r="AR11" s="9"/>
      <c r="AS11" s="9"/>
      <c r="AT11" s="9"/>
      <c r="AU11" s="9"/>
      <c r="AV11" s="9">
        <v>1</v>
      </c>
      <c r="AW11" s="9">
        <v>1</v>
      </c>
      <c r="AX11" s="9"/>
      <c r="AY11" s="9">
        <v>1</v>
      </c>
      <c r="AZ11" s="9"/>
      <c r="BA11" s="9"/>
      <c r="BB11" s="9"/>
      <c r="BC11" s="9"/>
      <c r="BD11" s="9"/>
      <c r="BE11" s="9">
        <v>1</v>
      </c>
      <c r="BF11" s="9">
        <v>1</v>
      </c>
      <c r="BG11" s="9">
        <v>1</v>
      </c>
      <c r="BH11" s="9"/>
      <c r="BI11" s="9"/>
      <c r="BJ11" s="9"/>
      <c r="BK11" s="9">
        <v>1</v>
      </c>
      <c r="BL11" s="9"/>
      <c r="BM11" s="9"/>
      <c r="BN11" s="9"/>
      <c r="BO11" s="9"/>
      <c r="BP11" s="9">
        <v>2</v>
      </c>
      <c r="BQ11" s="9"/>
      <c r="BR11" s="9"/>
      <c r="BS11" s="9"/>
      <c r="BT11" s="9">
        <v>1</v>
      </c>
      <c r="BU11" s="9"/>
      <c r="BV11" s="9"/>
      <c r="BW11" s="9"/>
      <c r="BX11" s="9"/>
      <c r="BY11" s="9"/>
      <c r="BZ11" s="9"/>
      <c r="CA11" s="9">
        <v>1</v>
      </c>
      <c r="CB11" s="9"/>
      <c r="CC11" s="9"/>
      <c r="CD11" s="9"/>
      <c r="CE11" s="9"/>
      <c r="CF11" s="9"/>
      <c r="CG11" s="9"/>
      <c r="CH11" s="9"/>
      <c r="CI11" s="9">
        <v>5</v>
      </c>
      <c r="CJ11" s="9"/>
      <c r="CK11" s="9"/>
      <c r="CL11" s="9"/>
      <c r="CM11" s="9">
        <v>2</v>
      </c>
      <c r="CN11" s="9">
        <v>1</v>
      </c>
      <c r="CO11" s="9"/>
      <c r="CP11" s="9"/>
      <c r="CQ11" s="9"/>
      <c r="CR11" s="9"/>
      <c r="CS11" s="9"/>
      <c r="CT11" s="9"/>
      <c r="CU11" s="9"/>
      <c r="CV11" s="9">
        <v>1</v>
      </c>
      <c r="CW11" s="9"/>
      <c r="CX11" s="9"/>
      <c r="CY11" s="9"/>
      <c r="CZ11" s="9"/>
      <c r="DA11" s="9"/>
      <c r="DB11" s="9">
        <v>1</v>
      </c>
      <c r="DC11" s="9"/>
      <c r="DD11" s="9"/>
      <c r="DE11" s="9"/>
      <c r="DF11" s="9"/>
      <c r="DG11" s="9"/>
      <c r="DH11" s="9"/>
      <c r="DI11" s="9"/>
      <c r="DJ11" s="9"/>
      <c r="DK11" s="9">
        <v>1</v>
      </c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>
        <v>1</v>
      </c>
      <c r="EG11" s="9">
        <v>3</v>
      </c>
      <c r="EH11" s="9"/>
      <c r="EI11" s="9"/>
      <c r="EJ11" s="9"/>
      <c r="EK11" s="9"/>
      <c r="EL11" s="9">
        <v>2</v>
      </c>
      <c r="EM11" s="9"/>
      <c r="EN11" s="9"/>
      <c r="EO11" s="9"/>
      <c r="EP11" s="9"/>
      <c r="EQ11" s="9"/>
      <c r="ER11" s="9"/>
      <c r="ES11" s="9"/>
      <c r="ET11" s="9">
        <v>2</v>
      </c>
      <c r="EU11" s="9"/>
      <c r="EV11" s="9"/>
      <c r="EW11" s="9">
        <v>1</v>
      </c>
      <c r="EX11" s="9">
        <v>2</v>
      </c>
      <c r="EY11" s="9"/>
      <c r="EZ11" s="9"/>
      <c r="FA11" s="9"/>
      <c r="FB11" s="9"/>
      <c r="FC11" s="9"/>
      <c r="FD11" s="9"/>
      <c r="FE11" s="9"/>
      <c r="FF11" s="9"/>
      <c r="FG11" s="9"/>
      <c r="FH11" s="9">
        <v>40</v>
      </c>
    </row>
    <row r="12" spans="1:164" s="7" customFormat="1">
      <c r="A12" s="8" t="s">
        <v>24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>
        <v>2</v>
      </c>
      <c r="AP12" s="9"/>
      <c r="AQ12" s="9"/>
      <c r="AR12" s="9">
        <v>2</v>
      </c>
      <c r="AS12" s="9"/>
      <c r="AT12" s="9"/>
      <c r="AU12" s="9">
        <v>1</v>
      </c>
      <c r="AV12" s="9">
        <v>6</v>
      </c>
      <c r="AW12" s="9"/>
      <c r="AX12" s="9"/>
      <c r="AY12" s="9"/>
      <c r="AZ12" s="9"/>
      <c r="BA12" s="9">
        <v>4</v>
      </c>
      <c r="BB12" s="9"/>
      <c r="BC12" s="9">
        <v>1</v>
      </c>
      <c r="BD12" s="9"/>
      <c r="BE12" s="9"/>
      <c r="BF12" s="9"/>
      <c r="BG12" s="9"/>
      <c r="BH12" s="9"/>
      <c r="BI12" s="9"/>
      <c r="BJ12" s="9"/>
      <c r="BK12" s="9">
        <v>23</v>
      </c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>
        <v>12</v>
      </c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>
        <v>16</v>
      </c>
      <c r="CJ12" s="9"/>
      <c r="CK12" s="9"/>
      <c r="CL12" s="9"/>
      <c r="CM12" s="9"/>
      <c r="CN12" s="9"/>
      <c r="CO12" s="9"/>
      <c r="CP12" s="9">
        <v>3</v>
      </c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>
        <v>2</v>
      </c>
      <c r="DU12" s="9">
        <v>2</v>
      </c>
      <c r="DV12" s="9"/>
      <c r="DW12" s="9"/>
      <c r="DX12" s="9"/>
      <c r="DY12" s="9"/>
      <c r="DZ12" s="9"/>
      <c r="EA12" s="9"/>
      <c r="EB12" s="9"/>
      <c r="EC12" s="9"/>
      <c r="ED12" s="9">
        <v>1</v>
      </c>
      <c r="EE12" s="9"/>
      <c r="EF12" s="9"/>
      <c r="EG12" s="9">
        <v>1</v>
      </c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>
        <v>7</v>
      </c>
      <c r="ES12" s="9"/>
      <c r="ET12" s="9"/>
      <c r="EU12" s="9"/>
      <c r="EV12" s="9"/>
      <c r="EW12" s="9">
        <v>2</v>
      </c>
      <c r="EX12" s="9"/>
      <c r="EY12" s="9"/>
      <c r="EZ12" s="9"/>
      <c r="FA12" s="9"/>
      <c r="FB12" s="9">
        <v>1</v>
      </c>
      <c r="FC12" s="9">
        <v>1</v>
      </c>
      <c r="FD12" s="9"/>
      <c r="FE12" s="9"/>
      <c r="FF12" s="9"/>
      <c r="FG12" s="9"/>
      <c r="FH12" s="9">
        <v>87</v>
      </c>
    </row>
    <row r="13" spans="1:164" s="7" customFormat="1">
      <c r="A13" s="8" t="s">
        <v>11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>
        <v>33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>
        <v>5</v>
      </c>
      <c r="AU13" s="9"/>
      <c r="AV13" s="9"/>
      <c r="AW13" s="9"/>
      <c r="AX13" s="9">
        <v>5</v>
      </c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>
        <v>5</v>
      </c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>
        <v>9</v>
      </c>
      <c r="ED13" s="9"/>
      <c r="EE13" s="9"/>
      <c r="EF13" s="9"/>
      <c r="EG13" s="9"/>
      <c r="EH13" s="9"/>
      <c r="EI13" s="9">
        <v>3</v>
      </c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>
        <v>60</v>
      </c>
    </row>
    <row r="14" spans="1:164" s="7" customFormat="1">
      <c r="A14" s="8" t="s">
        <v>45</v>
      </c>
      <c r="B14" s="9"/>
      <c r="C14" s="9"/>
      <c r="D14" s="9"/>
      <c r="E14" s="9"/>
      <c r="F14" s="9"/>
      <c r="G14" s="9"/>
      <c r="H14" s="9">
        <v>1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>
        <v>16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>
        <v>7</v>
      </c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>
        <v>3</v>
      </c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>
        <v>1</v>
      </c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>
        <v>5</v>
      </c>
      <c r="FE14" s="9"/>
      <c r="FF14" s="9"/>
      <c r="FG14" s="9"/>
      <c r="FH14" s="9">
        <v>33</v>
      </c>
    </row>
    <row r="15" spans="1:164" s="7" customFormat="1">
      <c r="A15" s="8" t="s">
        <v>7</v>
      </c>
      <c r="B15" s="9"/>
      <c r="C15" s="9">
        <v>4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>
        <v>41</v>
      </c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>
        <v>5</v>
      </c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>
        <v>7</v>
      </c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>
        <v>4</v>
      </c>
      <c r="DP15" s="9"/>
      <c r="DQ15" s="9">
        <v>9</v>
      </c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>
        <v>11</v>
      </c>
      <c r="ED15" s="9"/>
      <c r="EE15" s="9"/>
      <c r="EF15" s="9"/>
      <c r="EG15" s="9"/>
      <c r="EH15" s="9"/>
      <c r="EI15" s="9">
        <v>7</v>
      </c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>
        <v>88</v>
      </c>
    </row>
    <row r="16" spans="1:164" s="7" customFormat="1">
      <c r="A16" s="8" t="s">
        <v>32</v>
      </c>
      <c r="B16" s="9"/>
      <c r="C16" s="9"/>
      <c r="D16" s="9"/>
      <c r="E16" s="9"/>
      <c r="F16" s="9"/>
      <c r="G16" s="9">
        <v>4</v>
      </c>
      <c r="H16" s="9"/>
      <c r="I16" s="9">
        <v>3</v>
      </c>
      <c r="J16" s="9"/>
      <c r="K16" s="9"/>
      <c r="L16" s="9"/>
      <c r="M16" s="9"/>
      <c r="N16" s="9"/>
      <c r="O16" s="9"/>
      <c r="P16" s="9"/>
      <c r="Q16" s="9">
        <v>1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>
        <v>15</v>
      </c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>
        <v>1</v>
      </c>
      <c r="CC16" s="9"/>
      <c r="CD16" s="9"/>
      <c r="CE16" s="9"/>
      <c r="CF16" s="9"/>
      <c r="CG16" s="9"/>
      <c r="CH16" s="9">
        <v>8</v>
      </c>
      <c r="CI16" s="9"/>
      <c r="CJ16" s="9"/>
      <c r="CK16" s="9"/>
      <c r="CL16" s="9"/>
      <c r="CM16" s="9"/>
      <c r="CN16" s="9"/>
      <c r="CO16" s="9"/>
      <c r="CP16" s="9"/>
      <c r="CQ16" s="9">
        <v>4</v>
      </c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>
        <v>2</v>
      </c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>
        <v>5</v>
      </c>
      <c r="DW16" s="9"/>
      <c r="DX16" s="9"/>
      <c r="DY16" s="9"/>
      <c r="DZ16" s="9"/>
      <c r="EA16" s="9"/>
      <c r="EB16" s="9"/>
      <c r="EC16" s="9"/>
      <c r="ED16" s="9"/>
      <c r="EE16" s="9">
        <v>2</v>
      </c>
      <c r="EF16" s="9"/>
      <c r="EG16" s="9"/>
      <c r="EH16" s="9"/>
      <c r="EI16" s="9"/>
      <c r="EJ16" s="9"/>
      <c r="EK16" s="9"/>
      <c r="EL16" s="9"/>
      <c r="EM16" s="9"/>
      <c r="EN16" s="9"/>
      <c r="EO16" s="9">
        <v>30</v>
      </c>
      <c r="EP16" s="9"/>
      <c r="EQ16" s="9">
        <v>5</v>
      </c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>
        <v>2</v>
      </c>
      <c r="FE16" s="9"/>
      <c r="FF16" s="9"/>
      <c r="FG16" s="9"/>
      <c r="FH16" s="9">
        <v>82</v>
      </c>
    </row>
    <row r="17" spans="1:164" s="7" customFormat="1">
      <c r="A17" s="8" t="s">
        <v>211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>
        <v>3</v>
      </c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>
        <v>8</v>
      </c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>
        <v>31</v>
      </c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>
        <v>7</v>
      </c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>
        <v>49</v>
      </c>
    </row>
    <row r="18" spans="1:164" s="7" customFormat="1">
      <c r="A18" s="8" t="s">
        <v>29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>
        <v>2</v>
      </c>
      <c r="AM18" s="9"/>
      <c r="AN18" s="9"/>
      <c r="AO18" s="9"/>
      <c r="AP18" s="9"/>
      <c r="AQ18" s="9"/>
      <c r="AR18" s="9">
        <v>3</v>
      </c>
      <c r="AS18" s="9"/>
      <c r="AT18" s="9"/>
      <c r="AU18" s="9"/>
      <c r="AV18" s="9">
        <v>5</v>
      </c>
      <c r="AW18" s="9"/>
      <c r="AX18" s="9"/>
      <c r="AY18" s="9"/>
      <c r="AZ18" s="9"/>
      <c r="BA18" s="9">
        <v>3</v>
      </c>
      <c r="BB18" s="9"/>
      <c r="BC18" s="9">
        <v>2</v>
      </c>
      <c r="BD18" s="9"/>
      <c r="BE18" s="9"/>
      <c r="BF18" s="9"/>
      <c r="BG18" s="9"/>
      <c r="BH18" s="9"/>
      <c r="BI18" s="9"/>
      <c r="BJ18" s="9"/>
      <c r="BK18" s="9">
        <v>10</v>
      </c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>
        <v>11</v>
      </c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>
        <v>6</v>
      </c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>
        <v>1</v>
      </c>
      <c r="DL18" s="9"/>
      <c r="DM18" s="9"/>
      <c r="DN18" s="9"/>
      <c r="DO18" s="9"/>
      <c r="DP18" s="9"/>
      <c r="DQ18" s="9"/>
      <c r="DR18" s="9"/>
      <c r="DS18" s="9"/>
      <c r="DT18" s="9">
        <v>1</v>
      </c>
      <c r="DU18" s="9">
        <v>2</v>
      </c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>
        <v>12</v>
      </c>
      <c r="ES18" s="9">
        <v>1</v>
      </c>
      <c r="ET18" s="9"/>
      <c r="EU18" s="9"/>
      <c r="EV18" s="9"/>
      <c r="EW18" s="9">
        <v>3</v>
      </c>
      <c r="EX18" s="9"/>
      <c r="EY18" s="9"/>
      <c r="EZ18" s="9"/>
      <c r="FA18" s="9"/>
      <c r="FB18" s="9">
        <v>7</v>
      </c>
      <c r="FC18" s="9">
        <v>5</v>
      </c>
      <c r="FD18" s="9"/>
      <c r="FE18" s="9"/>
      <c r="FF18" s="9"/>
      <c r="FG18" s="9"/>
      <c r="FH18" s="9">
        <v>74</v>
      </c>
    </row>
    <row r="19" spans="1:164" s="7" customFormat="1">
      <c r="A19" s="8" t="s">
        <v>51</v>
      </c>
      <c r="B19" s="9"/>
      <c r="C19" s="9"/>
      <c r="D19" s="9"/>
      <c r="E19" s="9"/>
      <c r="F19" s="9"/>
      <c r="G19" s="9"/>
      <c r="H19" s="9">
        <v>1</v>
      </c>
      <c r="I19" s="9"/>
      <c r="J19" s="9">
        <v>3</v>
      </c>
      <c r="K19" s="9"/>
      <c r="L19" s="9"/>
      <c r="M19" s="9"/>
      <c r="N19" s="9"/>
      <c r="O19" s="9"/>
      <c r="P19" s="9">
        <v>7</v>
      </c>
      <c r="Q19" s="9"/>
      <c r="R19" s="9"/>
      <c r="S19" s="9">
        <v>1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>
        <v>1</v>
      </c>
      <c r="AH19" s="9"/>
      <c r="AI19" s="9"/>
      <c r="AJ19" s="9"/>
      <c r="AK19" s="9"/>
      <c r="AL19" s="9">
        <v>1</v>
      </c>
      <c r="AM19" s="9"/>
      <c r="AN19" s="9"/>
      <c r="AO19" s="9">
        <v>4</v>
      </c>
      <c r="AP19" s="9"/>
      <c r="AQ19" s="9"/>
      <c r="AR19" s="9"/>
      <c r="AS19" s="9"/>
      <c r="AT19" s="9"/>
      <c r="AU19" s="9">
        <v>2</v>
      </c>
      <c r="AV19" s="9">
        <v>3</v>
      </c>
      <c r="AW19" s="9"/>
      <c r="AX19" s="9"/>
      <c r="AY19" s="9">
        <v>3</v>
      </c>
      <c r="AZ19" s="9"/>
      <c r="BA19" s="9">
        <v>6</v>
      </c>
      <c r="BB19" s="9"/>
      <c r="BC19" s="9">
        <v>1</v>
      </c>
      <c r="BD19" s="9"/>
      <c r="BE19" s="9"/>
      <c r="BF19" s="9"/>
      <c r="BG19" s="9"/>
      <c r="BH19" s="9"/>
      <c r="BI19" s="9"/>
      <c r="BJ19" s="9"/>
      <c r="BK19" s="9">
        <v>12</v>
      </c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>
        <v>2</v>
      </c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>
        <v>2</v>
      </c>
      <c r="CJ19" s="9"/>
      <c r="CK19" s="9"/>
      <c r="CL19" s="9"/>
      <c r="CM19" s="9"/>
      <c r="CN19" s="9"/>
      <c r="CO19" s="9"/>
      <c r="CP19" s="9">
        <v>2</v>
      </c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>
        <v>1</v>
      </c>
      <c r="DL19" s="9"/>
      <c r="DM19" s="9"/>
      <c r="DN19" s="9"/>
      <c r="DO19" s="9"/>
      <c r="DP19" s="9"/>
      <c r="DQ19" s="9"/>
      <c r="DR19" s="9"/>
      <c r="DS19" s="9">
        <v>1</v>
      </c>
      <c r="DT19" s="9">
        <v>1</v>
      </c>
      <c r="DU19" s="9">
        <v>1</v>
      </c>
      <c r="DV19" s="9"/>
      <c r="DW19" s="9"/>
      <c r="DX19" s="9"/>
      <c r="DY19" s="9"/>
      <c r="DZ19" s="9"/>
      <c r="EA19" s="9"/>
      <c r="EB19" s="9"/>
      <c r="EC19" s="9"/>
      <c r="ED19" s="9">
        <v>1</v>
      </c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>
        <v>3</v>
      </c>
      <c r="ES19" s="9"/>
      <c r="ET19" s="9"/>
      <c r="EU19" s="9"/>
      <c r="EV19" s="9"/>
      <c r="EW19" s="9"/>
      <c r="EX19" s="9"/>
      <c r="EY19" s="9"/>
      <c r="EZ19" s="9"/>
      <c r="FA19" s="9"/>
      <c r="FB19" s="9">
        <v>3</v>
      </c>
      <c r="FC19" s="9">
        <v>1</v>
      </c>
      <c r="FD19" s="9"/>
      <c r="FE19" s="9"/>
      <c r="FF19" s="9"/>
      <c r="FG19" s="9"/>
      <c r="FH19" s="9">
        <v>63</v>
      </c>
    </row>
    <row r="20" spans="1:164" s="7" customFormat="1">
      <c r="A20" s="8" t="s">
        <v>65</v>
      </c>
      <c r="B20" s="9"/>
      <c r="C20" s="9"/>
      <c r="D20" s="9"/>
      <c r="E20" s="9">
        <v>3</v>
      </c>
      <c r="F20" s="9"/>
      <c r="G20" s="9"/>
      <c r="H20" s="9"/>
      <c r="I20" s="9"/>
      <c r="J20" s="9">
        <v>1</v>
      </c>
      <c r="K20" s="9"/>
      <c r="L20" s="9"/>
      <c r="M20" s="9"/>
      <c r="N20" s="9"/>
      <c r="O20" s="9"/>
      <c r="P20" s="9">
        <v>11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>
        <v>3</v>
      </c>
      <c r="AM20" s="9"/>
      <c r="AN20" s="9"/>
      <c r="AO20" s="9">
        <v>8</v>
      </c>
      <c r="AP20" s="9"/>
      <c r="AQ20" s="9"/>
      <c r="AR20" s="9">
        <v>1</v>
      </c>
      <c r="AS20" s="9"/>
      <c r="AT20" s="9"/>
      <c r="AU20" s="9"/>
      <c r="AV20" s="9">
        <v>7</v>
      </c>
      <c r="AW20" s="9"/>
      <c r="AX20" s="9"/>
      <c r="AY20" s="9">
        <v>1</v>
      </c>
      <c r="AZ20" s="9"/>
      <c r="BA20" s="9">
        <v>2</v>
      </c>
      <c r="BB20" s="9"/>
      <c r="BC20" s="9">
        <v>3</v>
      </c>
      <c r="BD20" s="9"/>
      <c r="BE20" s="9"/>
      <c r="BF20" s="9"/>
      <c r="BG20" s="9"/>
      <c r="BH20" s="9"/>
      <c r="BI20" s="9"/>
      <c r="BJ20" s="9"/>
      <c r="BK20" s="9">
        <v>50</v>
      </c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>
        <v>5</v>
      </c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>
        <v>19</v>
      </c>
      <c r="CJ20" s="9"/>
      <c r="CK20" s="9"/>
      <c r="CL20" s="9"/>
      <c r="CM20" s="9"/>
      <c r="CN20" s="9"/>
      <c r="CO20" s="9"/>
      <c r="CP20" s="9">
        <v>3</v>
      </c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>
        <v>8</v>
      </c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>
        <v>5</v>
      </c>
      <c r="DT20" s="9">
        <v>6</v>
      </c>
      <c r="DU20" s="9">
        <v>1</v>
      </c>
      <c r="DV20" s="9"/>
      <c r="DW20" s="9">
        <v>6</v>
      </c>
      <c r="DX20" s="9"/>
      <c r="DY20" s="9"/>
      <c r="DZ20" s="9"/>
      <c r="EA20" s="9"/>
      <c r="EB20" s="9"/>
      <c r="EC20" s="9"/>
      <c r="ED20" s="9">
        <v>2</v>
      </c>
      <c r="EE20" s="9"/>
      <c r="EF20" s="9"/>
      <c r="EG20" s="9">
        <v>1</v>
      </c>
      <c r="EH20" s="9"/>
      <c r="EI20" s="9"/>
      <c r="EJ20" s="9">
        <v>7</v>
      </c>
      <c r="EK20" s="9"/>
      <c r="EL20" s="9"/>
      <c r="EM20" s="9"/>
      <c r="EN20" s="9"/>
      <c r="EO20" s="9"/>
      <c r="EP20" s="9"/>
      <c r="EQ20" s="9"/>
      <c r="ER20" s="9">
        <v>7</v>
      </c>
      <c r="ES20" s="9"/>
      <c r="ET20" s="9"/>
      <c r="EU20" s="9"/>
      <c r="EV20" s="9"/>
      <c r="EW20" s="9">
        <v>4</v>
      </c>
      <c r="EX20" s="9"/>
      <c r="EY20" s="9"/>
      <c r="EZ20" s="9"/>
      <c r="FA20" s="9"/>
      <c r="FB20" s="9">
        <v>6</v>
      </c>
      <c r="FC20" s="9">
        <v>1</v>
      </c>
      <c r="FD20" s="9"/>
      <c r="FE20" s="9"/>
      <c r="FF20" s="9"/>
      <c r="FG20" s="9"/>
      <c r="FH20" s="9">
        <v>171</v>
      </c>
    </row>
    <row r="21" spans="1:164" s="7" customFormat="1">
      <c r="A21" s="8" t="s">
        <v>5</v>
      </c>
      <c r="B21" s="9"/>
      <c r="C21" s="9">
        <v>1</v>
      </c>
      <c r="D21" s="9"/>
      <c r="E21" s="9"/>
      <c r="F21" s="9"/>
      <c r="G21" s="9"/>
      <c r="H21" s="9">
        <v>1</v>
      </c>
      <c r="I21" s="9"/>
      <c r="J21" s="9"/>
      <c r="K21" s="9"/>
      <c r="L21" s="9"/>
      <c r="M21" s="9"/>
      <c r="N21" s="9">
        <v>1</v>
      </c>
      <c r="O21" s="9"/>
      <c r="P21" s="9">
        <v>2</v>
      </c>
      <c r="Q21" s="9">
        <v>1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>
        <v>1</v>
      </c>
      <c r="AO21" s="9"/>
      <c r="AP21" s="9"/>
      <c r="AQ21" s="9"/>
      <c r="AR21" s="9"/>
      <c r="AS21" s="9"/>
      <c r="AT21" s="9"/>
      <c r="AU21" s="9">
        <v>1</v>
      </c>
      <c r="AV21" s="9">
        <v>3</v>
      </c>
      <c r="AW21" s="9"/>
      <c r="AX21" s="9">
        <v>2</v>
      </c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>
        <v>2</v>
      </c>
      <c r="BJ21" s="9"/>
      <c r="BK21" s="9">
        <v>5</v>
      </c>
      <c r="BL21" s="9">
        <v>1</v>
      </c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>
        <v>3</v>
      </c>
      <c r="BY21" s="9"/>
      <c r="BZ21" s="9"/>
      <c r="CA21" s="9">
        <v>2</v>
      </c>
      <c r="CB21" s="9"/>
      <c r="CC21" s="9">
        <v>3</v>
      </c>
      <c r="CD21" s="9"/>
      <c r="CE21" s="9"/>
      <c r="CF21" s="9"/>
      <c r="CG21" s="9"/>
      <c r="CH21" s="9"/>
      <c r="CI21" s="9"/>
      <c r="CJ21" s="9">
        <v>1</v>
      </c>
      <c r="CK21" s="9"/>
      <c r="CL21" s="9"/>
      <c r="CM21" s="9">
        <v>1</v>
      </c>
      <c r="CN21" s="9">
        <v>1</v>
      </c>
      <c r="CO21" s="9"/>
      <c r="CP21" s="9">
        <v>2</v>
      </c>
      <c r="CQ21" s="9"/>
      <c r="CR21" s="9"/>
      <c r="CS21" s="9"/>
      <c r="CT21" s="9"/>
      <c r="CU21" s="9">
        <v>3</v>
      </c>
      <c r="CV21" s="9"/>
      <c r="CW21" s="9"/>
      <c r="CX21" s="9"/>
      <c r="CY21" s="9"/>
      <c r="CZ21" s="9"/>
      <c r="DA21" s="9"/>
      <c r="DB21" s="9">
        <v>2</v>
      </c>
      <c r="DC21" s="9"/>
      <c r="DD21" s="9"/>
      <c r="DE21" s="9"/>
      <c r="DF21" s="9"/>
      <c r="DG21" s="9"/>
      <c r="DH21" s="9"/>
      <c r="DI21" s="9"/>
      <c r="DJ21" s="9">
        <v>2</v>
      </c>
      <c r="DK21" s="9">
        <v>1</v>
      </c>
      <c r="DL21" s="9"/>
      <c r="DM21" s="9"/>
      <c r="DN21" s="9"/>
      <c r="DO21" s="9"/>
      <c r="DP21" s="9"/>
      <c r="DQ21" s="9">
        <v>1</v>
      </c>
      <c r="DR21" s="9"/>
      <c r="DS21" s="9">
        <v>1</v>
      </c>
      <c r="DT21" s="9"/>
      <c r="DU21" s="9">
        <v>1</v>
      </c>
      <c r="DV21" s="9"/>
      <c r="DW21" s="9">
        <v>1</v>
      </c>
      <c r="DX21" s="9"/>
      <c r="DY21" s="9">
        <v>1</v>
      </c>
      <c r="DZ21" s="9">
        <v>2</v>
      </c>
      <c r="EA21" s="9"/>
      <c r="EB21" s="9"/>
      <c r="EC21" s="9"/>
      <c r="ED21" s="9"/>
      <c r="EE21" s="9">
        <v>1</v>
      </c>
      <c r="EF21" s="9"/>
      <c r="EG21" s="9"/>
      <c r="EH21" s="9"/>
      <c r="EI21" s="9"/>
      <c r="EJ21" s="9">
        <v>1</v>
      </c>
      <c r="EK21" s="9"/>
      <c r="EL21" s="9">
        <v>3</v>
      </c>
      <c r="EM21" s="9"/>
      <c r="EN21" s="9"/>
      <c r="EO21" s="9">
        <v>1</v>
      </c>
      <c r="EP21" s="9"/>
      <c r="EQ21" s="9">
        <v>3</v>
      </c>
      <c r="ER21" s="9"/>
      <c r="ES21" s="9"/>
      <c r="ET21" s="9"/>
      <c r="EU21" s="9"/>
      <c r="EV21" s="9"/>
      <c r="EW21" s="9">
        <v>1</v>
      </c>
      <c r="EX21" s="9"/>
      <c r="EY21" s="9"/>
      <c r="EZ21" s="9"/>
      <c r="FA21" s="9">
        <v>1</v>
      </c>
      <c r="FB21" s="9">
        <v>1</v>
      </c>
      <c r="FC21" s="9">
        <v>1</v>
      </c>
      <c r="FD21" s="9"/>
      <c r="FE21" s="9"/>
      <c r="FF21" s="9"/>
      <c r="FG21" s="9"/>
      <c r="FH21" s="9">
        <v>62</v>
      </c>
    </row>
    <row r="22" spans="1:164" s="7" customFormat="1">
      <c r="A22" s="8" t="s">
        <v>27</v>
      </c>
      <c r="B22" s="9"/>
      <c r="C22" s="9">
        <v>1</v>
      </c>
      <c r="D22" s="9"/>
      <c r="E22" s="9"/>
      <c r="F22" s="9"/>
      <c r="G22" s="9"/>
      <c r="H22" s="9"/>
      <c r="I22" s="9"/>
      <c r="J22" s="9">
        <v>1</v>
      </c>
      <c r="K22" s="9"/>
      <c r="L22" s="9">
        <v>1</v>
      </c>
      <c r="M22" s="9">
        <v>2</v>
      </c>
      <c r="N22" s="9">
        <v>7</v>
      </c>
      <c r="O22" s="9"/>
      <c r="P22" s="9">
        <v>5</v>
      </c>
      <c r="Q22" s="9"/>
      <c r="R22" s="9">
        <v>2</v>
      </c>
      <c r="S22" s="9">
        <v>1</v>
      </c>
      <c r="T22" s="9"/>
      <c r="U22" s="9"/>
      <c r="V22" s="9">
        <v>1</v>
      </c>
      <c r="W22" s="9"/>
      <c r="X22" s="9"/>
      <c r="Y22" s="9"/>
      <c r="Z22" s="9">
        <v>2</v>
      </c>
      <c r="AA22" s="9">
        <v>1</v>
      </c>
      <c r="AB22" s="9"/>
      <c r="AC22" s="9"/>
      <c r="AD22" s="9">
        <v>1</v>
      </c>
      <c r="AE22" s="9"/>
      <c r="AF22" s="9">
        <v>1</v>
      </c>
      <c r="AG22" s="9"/>
      <c r="AH22" s="9"/>
      <c r="AI22" s="9"/>
      <c r="AJ22" s="9"/>
      <c r="AK22" s="9"/>
      <c r="AL22" s="9"/>
      <c r="AM22" s="9"/>
      <c r="AN22" s="9">
        <v>1</v>
      </c>
      <c r="AO22" s="9">
        <v>1</v>
      </c>
      <c r="AP22" s="9">
        <v>1</v>
      </c>
      <c r="AQ22" s="9"/>
      <c r="AR22" s="9"/>
      <c r="AS22" s="9"/>
      <c r="AT22" s="9"/>
      <c r="AU22" s="9"/>
      <c r="AV22" s="9">
        <v>5</v>
      </c>
      <c r="AW22" s="9">
        <v>2</v>
      </c>
      <c r="AX22" s="9"/>
      <c r="AY22" s="9"/>
      <c r="AZ22" s="9"/>
      <c r="BA22" s="9"/>
      <c r="BB22" s="9"/>
      <c r="BC22" s="9"/>
      <c r="BD22" s="9"/>
      <c r="BE22" s="9">
        <v>1</v>
      </c>
      <c r="BF22" s="9">
        <v>4</v>
      </c>
      <c r="BG22" s="9"/>
      <c r="BH22" s="9"/>
      <c r="BI22" s="9">
        <v>1</v>
      </c>
      <c r="BJ22" s="9">
        <v>2</v>
      </c>
      <c r="BK22" s="9">
        <v>10</v>
      </c>
      <c r="BL22" s="9"/>
      <c r="BM22" s="9"/>
      <c r="BN22" s="9"/>
      <c r="BO22" s="9"/>
      <c r="BP22" s="9">
        <v>4</v>
      </c>
      <c r="BQ22" s="9"/>
      <c r="BR22" s="9"/>
      <c r="BS22" s="9">
        <v>1</v>
      </c>
      <c r="BT22" s="9"/>
      <c r="BU22" s="9"/>
      <c r="BV22" s="9"/>
      <c r="BW22" s="9"/>
      <c r="BX22" s="9">
        <v>4</v>
      </c>
      <c r="BY22" s="9"/>
      <c r="BZ22" s="9"/>
      <c r="CA22" s="9">
        <v>6</v>
      </c>
      <c r="CB22" s="9"/>
      <c r="CC22" s="9">
        <v>1</v>
      </c>
      <c r="CD22" s="9"/>
      <c r="CE22" s="9"/>
      <c r="CF22" s="9">
        <v>1</v>
      </c>
      <c r="CG22" s="9"/>
      <c r="CH22" s="9"/>
      <c r="CI22" s="9">
        <v>5</v>
      </c>
      <c r="CJ22" s="9"/>
      <c r="CK22" s="9"/>
      <c r="CL22" s="9">
        <v>1</v>
      </c>
      <c r="CM22" s="9"/>
      <c r="CN22" s="9">
        <v>7</v>
      </c>
      <c r="CO22" s="9"/>
      <c r="CP22" s="9">
        <v>3</v>
      </c>
      <c r="CQ22" s="9"/>
      <c r="CR22" s="9">
        <v>2</v>
      </c>
      <c r="CS22" s="9">
        <v>1</v>
      </c>
      <c r="CT22" s="9"/>
      <c r="CU22" s="9"/>
      <c r="CV22" s="9">
        <v>4</v>
      </c>
      <c r="CW22" s="9"/>
      <c r="CX22" s="9">
        <v>3</v>
      </c>
      <c r="CY22" s="9"/>
      <c r="CZ22" s="9"/>
      <c r="DA22" s="9">
        <v>1</v>
      </c>
      <c r="DB22" s="9">
        <v>3</v>
      </c>
      <c r="DC22" s="9"/>
      <c r="DD22" s="9"/>
      <c r="DE22" s="9">
        <v>1</v>
      </c>
      <c r="DF22" s="9"/>
      <c r="DG22" s="9"/>
      <c r="DH22" s="9">
        <v>2</v>
      </c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>
        <v>3</v>
      </c>
      <c r="DT22" s="9">
        <v>1</v>
      </c>
      <c r="DU22" s="9">
        <v>3</v>
      </c>
      <c r="DV22" s="9"/>
      <c r="DW22" s="9"/>
      <c r="DX22" s="9">
        <v>1</v>
      </c>
      <c r="DY22" s="9">
        <v>1</v>
      </c>
      <c r="DZ22" s="9"/>
      <c r="EA22" s="9"/>
      <c r="EB22" s="9"/>
      <c r="EC22" s="9">
        <v>2</v>
      </c>
      <c r="ED22" s="9"/>
      <c r="EE22" s="9"/>
      <c r="EF22" s="9">
        <v>1</v>
      </c>
      <c r="EG22" s="9"/>
      <c r="EH22" s="9">
        <v>9</v>
      </c>
      <c r="EI22" s="9"/>
      <c r="EJ22" s="9"/>
      <c r="EK22" s="9">
        <v>1</v>
      </c>
      <c r="EL22" s="9">
        <v>1</v>
      </c>
      <c r="EM22" s="9"/>
      <c r="EN22" s="9"/>
      <c r="EO22" s="9"/>
      <c r="EP22" s="9">
        <v>1</v>
      </c>
      <c r="EQ22" s="9"/>
      <c r="ER22" s="9">
        <v>3</v>
      </c>
      <c r="ES22" s="9"/>
      <c r="ET22" s="9"/>
      <c r="EU22" s="9"/>
      <c r="EV22" s="9"/>
      <c r="EW22" s="9">
        <v>2</v>
      </c>
      <c r="EX22" s="9"/>
      <c r="EY22" s="9"/>
      <c r="EZ22" s="9">
        <v>1</v>
      </c>
      <c r="FA22" s="9"/>
      <c r="FB22" s="9"/>
      <c r="FC22" s="9"/>
      <c r="FD22" s="9"/>
      <c r="FE22" s="9">
        <v>1</v>
      </c>
      <c r="FF22" s="9"/>
      <c r="FG22" s="9">
        <v>2</v>
      </c>
      <c r="FH22" s="9">
        <v>137</v>
      </c>
    </row>
    <row r="23" spans="1:164" s="7" customFormat="1">
      <c r="A23" s="8" t="s">
        <v>80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>
        <v>49</v>
      </c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>
        <v>1</v>
      </c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>
        <v>50</v>
      </c>
    </row>
    <row r="24" spans="1:164" s="7" customFormat="1">
      <c r="A24" s="8" t="s">
        <v>63</v>
      </c>
      <c r="B24" s="9">
        <v>1</v>
      </c>
      <c r="C24" s="9"/>
      <c r="D24" s="9">
        <v>1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>
        <v>6</v>
      </c>
      <c r="S24" s="9"/>
      <c r="T24" s="9"/>
      <c r="U24" s="9"/>
      <c r="V24" s="9"/>
      <c r="W24" s="9">
        <v>1</v>
      </c>
      <c r="X24" s="9"/>
      <c r="Y24" s="9"/>
      <c r="Z24" s="9"/>
      <c r="AA24" s="9"/>
      <c r="AB24" s="9"/>
      <c r="AC24" s="9">
        <v>2</v>
      </c>
      <c r="AD24" s="9"/>
      <c r="AE24" s="9">
        <v>3</v>
      </c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>
        <v>2</v>
      </c>
      <c r="BF24" s="9"/>
      <c r="BG24" s="9"/>
      <c r="BH24" s="9"/>
      <c r="BI24" s="9"/>
      <c r="BJ24" s="9">
        <v>4</v>
      </c>
      <c r="BK24" s="9"/>
      <c r="BL24" s="9"/>
      <c r="BM24" s="9"/>
      <c r="BN24" s="9">
        <v>1</v>
      </c>
      <c r="BO24" s="9"/>
      <c r="BP24" s="9">
        <v>10</v>
      </c>
      <c r="BQ24" s="9"/>
      <c r="BR24" s="9"/>
      <c r="BS24" s="9"/>
      <c r="BT24" s="9"/>
      <c r="BU24" s="9"/>
      <c r="BV24" s="9"/>
      <c r="BW24" s="9"/>
      <c r="BX24" s="9"/>
      <c r="BY24" s="9"/>
      <c r="BZ24" s="9">
        <v>1</v>
      </c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>
        <v>1</v>
      </c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>
        <v>5</v>
      </c>
      <c r="DB24" s="9"/>
      <c r="DC24" s="9"/>
      <c r="DD24" s="9">
        <v>1</v>
      </c>
      <c r="DE24" s="9"/>
      <c r="DF24" s="9"/>
      <c r="DG24" s="9"/>
      <c r="DH24" s="9">
        <v>4</v>
      </c>
      <c r="DI24" s="9"/>
      <c r="DJ24" s="9"/>
      <c r="DK24" s="9"/>
      <c r="DL24" s="9"/>
      <c r="DM24" s="9"/>
      <c r="DN24" s="9">
        <v>1</v>
      </c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>
        <v>2</v>
      </c>
      <c r="DZ24" s="9"/>
      <c r="EA24" s="9"/>
      <c r="EB24" s="9"/>
      <c r="EC24" s="9"/>
      <c r="ED24" s="9"/>
      <c r="EE24" s="9"/>
      <c r="EF24" s="9">
        <v>3</v>
      </c>
      <c r="EG24" s="9">
        <v>1</v>
      </c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>
        <v>1</v>
      </c>
      <c r="EY24" s="9"/>
      <c r="EZ24" s="9"/>
      <c r="FA24" s="9">
        <v>5</v>
      </c>
      <c r="FB24" s="9"/>
      <c r="FC24" s="9"/>
      <c r="FD24" s="9"/>
      <c r="FE24" s="9"/>
      <c r="FF24" s="9"/>
      <c r="FG24" s="9"/>
      <c r="FH24" s="9">
        <v>56</v>
      </c>
    </row>
    <row r="25" spans="1:164" s="7" customFormat="1">
      <c r="A25" s="8" t="s">
        <v>12</v>
      </c>
      <c r="B25" s="9"/>
      <c r="C25" s="9"/>
      <c r="D25" s="9"/>
      <c r="E25" s="9"/>
      <c r="F25" s="9"/>
      <c r="G25" s="9">
        <v>2</v>
      </c>
      <c r="H25" s="9">
        <v>2</v>
      </c>
      <c r="I25" s="9">
        <v>2</v>
      </c>
      <c r="J25" s="9">
        <v>2</v>
      </c>
      <c r="K25" s="9"/>
      <c r="L25" s="9"/>
      <c r="M25" s="9"/>
      <c r="N25" s="9">
        <v>1</v>
      </c>
      <c r="O25" s="9"/>
      <c r="P25" s="9">
        <v>10</v>
      </c>
      <c r="Q25" s="9">
        <v>3</v>
      </c>
      <c r="R25" s="9"/>
      <c r="S25" s="9"/>
      <c r="T25" s="9"/>
      <c r="U25" s="9"/>
      <c r="V25" s="9"/>
      <c r="W25" s="9"/>
      <c r="X25" s="9">
        <v>1</v>
      </c>
      <c r="Y25" s="9"/>
      <c r="Z25" s="9"/>
      <c r="AA25" s="9">
        <v>8</v>
      </c>
      <c r="AB25" s="9"/>
      <c r="AC25" s="9"/>
      <c r="AD25" s="9"/>
      <c r="AE25" s="9">
        <v>1</v>
      </c>
      <c r="AF25" s="9">
        <v>2</v>
      </c>
      <c r="AG25" s="9">
        <v>11</v>
      </c>
      <c r="AH25" s="9"/>
      <c r="AI25" s="9"/>
      <c r="AJ25" s="9"/>
      <c r="AK25" s="9">
        <v>1</v>
      </c>
      <c r="AL25" s="9"/>
      <c r="AM25" s="9"/>
      <c r="AN25" s="9"/>
      <c r="AO25" s="9">
        <v>1</v>
      </c>
      <c r="AP25" s="9">
        <v>7</v>
      </c>
      <c r="AQ25" s="9">
        <v>1</v>
      </c>
      <c r="AR25" s="9">
        <v>2</v>
      </c>
      <c r="AS25" s="9"/>
      <c r="AT25" s="9"/>
      <c r="AU25" s="9">
        <v>1</v>
      </c>
      <c r="AV25" s="9">
        <v>5</v>
      </c>
      <c r="AW25" s="9"/>
      <c r="AX25" s="9"/>
      <c r="AY25" s="9"/>
      <c r="AZ25" s="9"/>
      <c r="BA25" s="9">
        <v>2</v>
      </c>
      <c r="BB25" s="9"/>
      <c r="BC25" s="9"/>
      <c r="BD25" s="9"/>
      <c r="BE25" s="9">
        <v>6</v>
      </c>
      <c r="BF25" s="9">
        <v>24</v>
      </c>
      <c r="BG25" s="9"/>
      <c r="BH25" s="9"/>
      <c r="BI25" s="9">
        <v>5</v>
      </c>
      <c r="BJ25" s="9"/>
      <c r="BK25" s="9">
        <v>37</v>
      </c>
      <c r="BL25" s="9"/>
      <c r="BM25" s="9"/>
      <c r="BN25" s="9">
        <v>1</v>
      </c>
      <c r="BO25" s="9"/>
      <c r="BP25" s="9"/>
      <c r="BQ25" s="9"/>
      <c r="BR25" s="9">
        <v>1</v>
      </c>
      <c r="BS25" s="9">
        <v>10</v>
      </c>
      <c r="BT25" s="9">
        <v>4</v>
      </c>
      <c r="BU25" s="9"/>
      <c r="BV25" s="9"/>
      <c r="BW25" s="9"/>
      <c r="BX25" s="9">
        <v>3</v>
      </c>
      <c r="BY25" s="9">
        <v>2</v>
      </c>
      <c r="BZ25" s="9"/>
      <c r="CA25" s="9">
        <v>21</v>
      </c>
      <c r="CB25" s="9"/>
      <c r="CC25" s="9">
        <v>10</v>
      </c>
      <c r="CD25" s="9">
        <v>9</v>
      </c>
      <c r="CE25" s="9"/>
      <c r="CF25" s="9">
        <v>3</v>
      </c>
      <c r="CG25" s="9"/>
      <c r="CH25" s="9">
        <v>3</v>
      </c>
      <c r="CI25" s="9">
        <v>10</v>
      </c>
      <c r="CJ25" s="9"/>
      <c r="CK25" s="9"/>
      <c r="CL25" s="9"/>
      <c r="CM25" s="9">
        <v>22</v>
      </c>
      <c r="CN25" s="9">
        <v>24</v>
      </c>
      <c r="CO25" s="9"/>
      <c r="CP25" s="9">
        <v>2</v>
      </c>
      <c r="CQ25" s="9">
        <v>4</v>
      </c>
      <c r="CR25" s="9"/>
      <c r="CS25" s="9">
        <v>5</v>
      </c>
      <c r="CT25" s="9">
        <v>1</v>
      </c>
      <c r="CU25" s="9"/>
      <c r="CV25" s="9">
        <v>12</v>
      </c>
      <c r="CW25" s="9"/>
      <c r="CX25" s="9"/>
      <c r="CY25" s="9"/>
      <c r="CZ25" s="9">
        <v>4</v>
      </c>
      <c r="DA25" s="9">
        <v>1</v>
      </c>
      <c r="DB25" s="9">
        <v>5</v>
      </c>
      <c r="DC25" s="9"/>
      <c r="DD25" s="9"/>
      <c r="DE25" s="9">
        <v>1</v>
      </c>
      <c r="DF25" s="9">
        <v>1</v>
      </c>
      <c r="DG25" s="9"/>
      <c r="DH25" s="9"/>
      <c r="DI25" s="9"/>
      <c r="DJ25" s="9"/>
      <c r="DK25" s="9">
        <v>1</v>
      </c>
      <c r="DL25" s="9"/>
      <c r="DM25" s="9">
        <v>2</v>
      </c>
      <c r="DN25" s="9"/>
      <c r="DO25" s="9"/>
      <c r="DP25" s="9"/>
      <c r="DQ25" s="9"/>
      <c r="DR25" s="9"/>
      <c r="DS25" s="9"/>
      <c r="DT25" s="9"/>
      <c r="DU25" s="9">
        <v>3</v>
      </c>
      <c r="DV25" s="9">
        <v>3</v>
      </c>
      <c r="DW25" s="9">
        <v>2</v>
      </c>
      <c r="DX25" s="9"/>
      <c r="DY25" s="9"/>
      <c r="DZ25" s="9"/>
      <c r="EA25" s="9">
        <v>1</v>
      </c>
      <c r="EB25" s="9">
        <v>10</v>
      </c>
      <c r="EC25" s="9"/>
      <c r="ED25" s="9"/>
      <c r="EE25" s="9">
        <v>2</v>
      </c>
      <c r="EF25" s="9"/>
      <c r="EG25" s="9"/>
      <c r="EH25" s="9"/>
      <c r="EI25" s="9"/>
      <c r="EJ25" s="9">
        <v>9</v>
      </c>
      <c r="EK25" s="9">
        <v>3</v>
      </c>
      <c r="EL25" s="9">
        <v>6</v>
      </c>
      <c r="EM25" s="9"/>
      <c r="EN25" s="9"/>
      <c r="EO25" s="9">
        <v>49</v>
      </c>
      <c r="EP25" s="9">
        <v>3</v>
      </c>
      <c r="EQ25" s="9">
        <v>4</v>
      </c>
      <c r="ER25" s="9">
        <v>4</v>
      </c>
      <c r="ES25" s="9">
        <v>8</v>
      </c>
      <c r="ET25" s="9"/>
      <c r="EU25" s="9"/>
      <c r="EV25" s="9"/>
      <c r="EW25" s="9">
        <v>2</v>
      </c>
      <c r="EX25" s="9"/>
      <c r="EY25" s="9"/>
      <c r="EZ25" s="9"/>
      <c r="FA25" s="9">
        <v>8</v>
      </c>
      <c r="FB25" s="9">
        <v>4</v>
      </c>
      <c r="FC25" s="9"/>
      <c r="FD25" s="9">
        <v>4</v>
      </c>
      <c r="FE25" s="9"/>
      <c r="FF25" s="9">
        <v>1</v>
      </c>
      <c r="FG25" s="9"/>
      <c r="FH25" s="9">
        <v>425</v>
      </c>
    </row>
    <row r="26" spans="1:164" s="7" customFormat="1">
      <c r="A26" s="8" t="s">
        <v>44</v>
      </c>
      <c r="B26" s="9"/>
      <c r="C26" s="9"/>
      <c r="D26" s="9"/>
      <c r="E26" s="9"/>
      <c r="F26" s="9"/>
      <c r="G26" s="9"/>
      <c r="H26" s="9"/>
      <c r="I26" s="9">
        <v>1</v>
      </c>
      <c r="J26" s="9"/>
      <c r="K26" s="9"/>
      <c r="L26" s="9"/>
      <c r="M26" s="9"/>
      <c r="N26" s="9"/>
      <c r="O26" s="9">
        <v>1</v>
      </c>
      <c r="P26" s="9"/>
      <c r="Q26" s="9">
        <v>5</v>
      </c>
      <c r="R26" s="9"/>
      <c r="S26" s="9"/>
      <c r="T26" s="9">
        <v>1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>
        <v>25</v>
      </c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>
        <v>1</v>
      </c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>
        <v>3</v>
      </c>
      <c r="BN26" s="9"/>
      <c r="BO26" s="9">
        <v>2</v>
      </c>
      <c r="BP26" s="9"/>
      <c r="BQ26" s="9"/>
      <c r="BR26" s="9"/>
      <c r="BS26" s="9"/>
      <c r="BT26" s="9"/>
      <c r="BU26" s="9">
        <v>4</v>
      </c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>
        <v>4</v>
      </c>
      <c r="CH26" s="9"/>
      <c r="CI26" s="9"/>
      <c r="CJ26" s="9"/>
      <c r="CK26" s="9">
        <v>1</v>
      </c>
      <c r="CL26" s="9"/>
      <c r="CM26" s="9"/>
      <c r="CN26" s="9"/>
      <c r="CO26" s="9">
        <v>13</v>
      </c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>
        <v>10</v>
      </c>
      <c r="DD26" s="9"/>
      <c r="DE26" s="9"/>
      <c r="DF26" s="9"/>
      <c r="DG26" s="9"/>
      <c r="DH26" s="9"/>
      <c r="DI26" s="9">
        <v>3</v>
      </c>
      <c r="DJ26" s="9">
        <v>4</v>
      </c>
      <c r="DK26" s="9"/>
      <c r="DL26" s="9"/>
      <c r="DM26" s="9"/>
      <c r="DN26" s="9"/>
      <c r="DO26" s="9"/>
      <c r="DP26" s="9">
        <v>1</v>
      </c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>
        <v>5</v>
      </c>
      <c r="EF26" s="9"/>
      <c r="EG26" s="9"/>
      <c r="EH26" s="9">
        <v>30</v>
      </c>
      <c r="EI26" s="9"/>
      <c r="EJ26" s="9"/>
      <c r="EK26" s="9"/>
      <c r="EL26" s="9"/>
      <c r="EM26" s="9">
        <v>1</v>
      </c>
      <c r="EN26" s="9">
        <v>2</v>
      </c>
      <c r="EO26" s="9">
        <v>1</v>
      </c>
      <c r="EP26" s="9"/>
      <c r="EQ26" s="9">
        <v>1</v>
      </c>
      <c r="ER26" s="9"/>
      <c r="ES26" s="9"/>
      <c r="ET26" s="9"/>
      <c r="EU26" s="9"/>
      <c r="EV26" s="9"/>
      <c r="EW26" s="9"/>
      <c r="EX26" s="9"/>
      <c r="EY26" s="9"/>
      <c r="EZ26" s="9">
        <v>3</v>
      </c>
      <c r="FA26" s="9"/>
      <c r="FB26" s="9"/>
      <c r="FC26" s="9"/>
      <c r="FD26" s="9"/>
      <c r="FE26" s="9"/>
      <c r="FF26" s="9"/>
      <c r="FG26" s="9"/>
      <c r="FH26" s="9">
        <v>122</v>
      </c>
    </row>
    <row r="27" spans="1:164" s="7" customFormat="1">
      <c r="A27" s="8" t="s">
        <v>26</v>
      </c>
      <c r="B27" s="9"/>
      <c r="C27" s="9"/>
      <c r="D27" s="9"/>
      <c r="E27" s="9"/>
      <c r="F27" s="9">
        <v>4</v>
      </c>
      <c r="G27" s="9"/>
      <c r="H27" s="9">
        <v>6</v>
      </c>
      <c r="I27" s="9">
        <v>4</v>
      </c>
      <c r="J27" s="9"/>
      <c r="K27" s="9"/>
      <c r="L27" s="9"/>
      <c r="M27" s="9"/>
      <c r="N27" s="9"/>
      <c r="O27" s="9"/>
      <c r="P27" s="9"/>
      <c r="Q27" s="9">
        <v>6</v>
      </c>
      <c r="R27" s="9"/>
      <c r="S27" s="9">
        <v>1</v>
      </c>
      <c r="T27" s="9"/>
      <c r="U27" s="9"/>
      <c r="V27" s="9"/>
      <c r="W27" s="9"/>
      <c r="X27" s="9"/>
      <c r="Y27" s="9"/>
      <c r="Z27" s="9"/>
      <c r="AA27" s="9"/>
      <c r="AB27" s="9">
        <v>1</v>
      </c>
      <c r="AC27" s="9"/>
      <c r="AD27" s="9"/>
      <c r="AE27" s="9"/>
      <c r="AF27" s="9">
        <v>4</v>
      </c>
      <c r="AG27" s="9">
        <v>20</v>
      </c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>
        <v>2</v>
      </c>
      <c r="BC27" s="9"/>
      <c r="BD27" s="9"/>
      <c r="BE27" s="9"/>
      <c r="BF27" s="9"/>
      <c r="BG27" s="9"/>
      <c r="BH27" s="9"/>
      <c r="BI27" s="9">
        <v>6</v>
      </c>
      <c r="BJ27" s="9"/>
      <c r="BK27" s="9"/>
      <c r="BL27" s="9"/>
      <c r="BM27" s="9">
        <v>1</v>
      </c>
      <c r="BN27" s="9"/>
      <c r="BO27" s="9"/>
      <c r="BP27" s="9"/>
      <c r="BQ27" s="9"/>
      <c r="BR27" s="9"/>
      <c r="BS27" s="9"/>
      <c r="BT27" s="9"/>
      <c r="BU27" s="9">
        <v>1</v>
      </c>
      <c r="BV27" s="9"/>
      <c r="BW27" s="9"/>
      <c r="BX27" s="9"/>
      <c r="BY27" s="9"/>
      <c r="BZ27" s="9"/>
      <c r="CA27" s="9">
        <v>14</v>
      </c>
      <c r="CB27" s="9">
        <v>2</v>
      </c>
      <c r="CC27" s="9">
        <v>11</v>
      </c>
      <c r="CD27" s="9"/>
      <c r="CE27" s="9"/>
      <c r="CF27" s="9"/>
      <c r="CG27" s="9">
        <v>1</v>
      </c>
      <c r="CH27" s="9">
        <v>6</v>
      </c>
      <c r="CI27" s="9"/>
      <c r="CJ27" s="9"/>
      <c r="CK27" s="9">
        <v>2</v>
      </c>
      <c r="CL27" s="9"/>
      <c r="CM27" s="9"/>
      <c r="CN27" s="9"/>
      <c r="CO27" s="9">
        <v>8</v>
      </c>
      <c r="CP27" s="9"/>
      <c r="CQ27" s="9">
        <v>6</v>
      </c>
      <c r="CR27" s="9"/>
      <c r="CS27" s="9">
        <v>3</v>
      </c>
      <c r="CT27" s="9"/>
      <c r="CU27" s="9"/>
      <c r="CV27" s="9"/>
      <c r="CW27" s="9"/>
      <c r="CX27" s="9"/>
      <c r="CY27" s="9"/>
      <c r="CZ27" s="9"/>
      <c r="DA27" s="9"/>
      <c r="DB27" s="9"/>
      <c r="DC27" s="9">
        <v>6</v>
      </c>
      <c r="DD27" s="9"/>
      <c r="DE27" s="9"/>
      <c r="DF27" s="9"/>
      <c r="DG27" s="9">
        <v>3</v>
      </c>
      <c r="DH27" s="9"/>
      <c r="DI27" s="9"/>
      <c r="DJ27" s="9"/>
      <c r="DK27" s="9"/>
      <c r="DL27" s="9">
        <v>1</v>
      </c>
      <c r="DM27" s="9"/>
      <c r="DN27" s="9"/>
      <c r="DO27" s="9"/>
      <c r="DP27" s="9"/>
      <c r="DQ27" s="9"/>
      <c r="DR27" s="9">
        <v>2</v>
      </c>
      <c r="DS27" s="9"/>
      <c r="DT27" s="9"/>
      <c r="DU27" s="9"/>
      <c r="DV27" s="9">
        <v>3</v>
      </c>
      <c r="DW27" s="9">
        <v>6</v>
      </c>
      <c r="DX27" s="9"/>
      <c r="DY27" s="9"/>
      <c r="DZ27" s="9"/>
      <c r="EA27" s="9"/>
      <c r="EB27" s="9"/>
      <c r="EC27" s="9"/>
      <c r="ED27" s="9"/>
      <c r="EE27" s="9">
        <v>1</v>
      </c>
      <c r="EF27" s="9"/>
      <c r="EG27" s="9"/>
      <c r="EH27" s="9">
        <v>18</v>
      </c>
      <c r="EI27" s="9"/>
      <c r="EJ27" s="9"/>
      <c r="EK27" s="9"/>
      <c r="EL27" s="9">
        <v>13</v>
      </c>
      <c r="EM27" s="9">
        <v>1</v>
      </c>
      <c r="EN27" s="9"/>
      <c r="EO27" s="9">
        <v>52</v>
      </c>
      <c r="EP27" s="9"/>
      <c r="EQ27" s="9">
        <v>5</v>
      </c>
      <c r="ER27" s="9"/>
      <c r="ES27" s="9"/>
      <c r="ET27" s="9"/>
      <c r="EU27" s="9"/>
      <c r="EV27" s="9"/>
      <c r="EW27" s="9"/>
      <c r="EX27" s="9"/>
      <c r="EY27" s="9"/>
      <c r="EZ27" s="9">
        <v>7</v>
      </c>
      <c r="FA27" s="9"/>
      <c r="FB27" s="9"/>
      <c r="FC27" s="9"/>
      <c r="FD27" s="9">
        <v>5</v>
      </c>
      <c r="FE27" s="9"/>
      <c r="FF27" s="9">
        <v>3</v>
      </c>
      <c r="FG27" s="9"/>
      <c r="FH27" s="9">
        <v>235</v>
      </c>
    </row>
    <row r="28" spans="1:164" s="7" customFormat="1">
      <c r="A28" s="8" t="s">
        <v>58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>
        <v>1</v>
      </c>
      <c r="Q28" s="9">
        <v>2</v>
      </c>
      <c r="R28" s="9"/>
      <c r="S28" s="9"/>
      <c r="T28" s="9"/>
      <c r="U28" s="9"/>
      <c r="V28" s="9"/>
      <c r="W28" s="9"/>
      <c r="X28" s="9">
        <v>4</v>
      </c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>
        <v>1</v>
      </c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>
        <v>1</v>
      </c>
      <c r="BY28" s="9"/>
      <c r="BZ28" s="9"/>
      <c r="CA28" s="9">
        <v>3</v>
      </c>
      <c r="CB28" s="9"/>
      <c r="CC28" s="9"/>
      <c r="CD28" s="9"/>
      <c r="CE28" s="9"/>
      <c r="CF28" s="9"/>
      <c r="CG28" s="9"/>
      <c r="CH28" s="9"/>
      <c r="CI28" s="9">
        <v>1</v>
      </c>
      <c r="CJ28" s="9"/>
      <c r="CK28" s="9"/>
      <c r="CL28" s="9"/>
      <c r="CM28" s="9">
        <v>1</v>
      </c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>
        <v>1</v>
      </c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>
        <v>1</v>
      </c>
      <c r="EM28" s="9"/>
      <c r="EN28" s="9"/>
      <c r="EO28" s="9">
        <v>6</v>
      </c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>
        <v>22</v>
      </c>
    </row>
    <row r="29" spans="1:164" s="7" customFormat="1">
      <c r="A29" s="8" t="s">
        <v>18</v>
      </c>
      <c r="B29" s="9"/>
      <c r="C29" s="9"/>
      <c r="D29" s="9"/>
      <c r="E29" s="9">
        <v>6</v>
      </c>
      <c r="F29" s="9"/>
      <c r="G29" s="9"/>
      <c r="H29" s="9"/>
      <c r="I29" s="9"/>
      <c r="J29" s="9">
        <v>7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>
        <v>3</v>
      </c>
      <c r="AM29" s="9"/>
      <c r="AN29" s="9"/>
      <c r="AO29" s="9">
        <v>22</v>
      </c>
      <c r="AP29" s="9"/>
      <c r="AQ29" s="9"/>
      <c r="AR29" s="9">
        <v>3</v>
      </c>
      <c r="AS29" s="9"/>
      <c r="AT29" s="9"/>
      <c r="AU29" s="9">
        <v>3</v>
      </c>
      <c r="AV29" s="9">
        <v>17</v>
      </c>
      <c r="AW29" s="9"/>
      <c r="AX29" s="9"/>
      <c r="AY29" s="9">
        <v>3</v>
      </c>
      <c r="AZ29" s="9"/>
      <c r="BA29" s="9">
        <v>1</v>
      </c>
      <c r="BB29" s="9"/>
      <c r="BC29" s="9">
        <v>4</v>
      </c>
      <c r="BD29" s="9"/>
      <c r="BE29" s="9"/>
      <c r="BF29" s="9"/>
      <c r="BG29" s="9"/>
      <c r="BH29" s="9"/>
      <c r="BI29" s="9"/>
      <c r="BJ29" s="9"/>
      <c r="BK29" s="9">
        <v>65</v>
      </c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>
        <v>7</v>
      </c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>
        <v>27</v>
      </c>
      <c r="CJ29" s="9"/>
      <c r="CK29" s="9"/>
      <c r="CL29" s="9"/>
      <c r="CM29" s="9"/>
      <c r="CN29" s="9"/>
      <c r="CO29" s="9"/>
      <c r="CP29" s="9">
        <v>3</v>
      </c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>
        <v>5</v>
      </c>
      <c r="DL29" s="9"/>
      <c r="DM29" s="9"/>
      <c r="DN29" s="9"/>
      <c r="DO29" s="9"/>
      <c r="DP29" s="9"/>
      <c r="DQ29" s="9"/>
      <c r="DR29" s="9"/>
      <c r="DS29" s="9">
        <v>13</v>
      </c>
      <c r="DT29" s="9"/>
      <c r="DU29" s="9">
        <v>3</v>
      </c>
      <c r="DV29" s="9"/>
      <c r="DW29" s="9"/>
      <c r="DX29" s="9"/>
      <c r="DY29" s="9"/>
      <c r="DZ29" s="9"/>
      <c r="EA29" s="9"/>
      <c r="EB29" s="9"/>
      <c r="EC29" s="9"/>
      <c r="ED29" s="9">
        <v>3</v>
      </c>
      <c r="EE29" s="9"/>
      <c r="EF29" s="9"/>
      <c r="EG29" s="9"/>
      <c r="EH29" s="9"/>
      <c r="EI29" s="9"/>
      <c r="EJ29" s="9">
        <v>6</v>
      </c>
      <c r="EK29" s="9"/>
      <c r="EL29" s="9"/>
      <c r="EM29" s="9"/>
      <c r="EN29" s="9"/>
      <c r="EO29" s="9"/>
      <c r="EP29" s="9"/>
      <c r="EQ29" s="9"/>
      <c r="ER29" s="9">
        <v>13</v>
      </c>
      <c r="ES29" s="9"/>
      <c r="ET29" s="9"/>
      <c r="EU29" s="9"/>
      <c r="EV29" s="9"/>
      <c r="EW29" s="9">
        <v>1</v>
      </c>
      <c r="EX29" s="9"/>
      <c r="EY29" s="9"/>
      <c r="EZ29" s="9"/>
      <c r="FA29" s="9"/>
      <c r="FB29" s="9">
        <v>5</v>
      </c>
      <c r="FC29" s="9">
        <v>2</v>
      </c>
      <c r="FD29" s="9"/>
      <c r="FE29" s="9"/>
      <c r="FF29" s="9"/>
      <c r="FG29" s="9"/>
      <c r="FH29" s="9">
        <v>222</v>
      </c>
    </row>
    <row r="30" spans="1:164" s="7" customFormat="1">
      <c r="A30" s="8" t="s">
        <v>47</v>
      </c>
      <c r="B30" s="9"/>
      <c r="C30" s="9"/>
      <c r="D30" s="9"/>
      <c r="E30" s="9"/>
      <c r="F30" s="9"/>
      <c r="G30" s="9"/>
      <c r="H30" s="9">
        <v>4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>
        <v>5</v>
      </c>
      <c r="AO30" s="9">
        <v>7</v>
      </c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>
        <v>2</v>
      </c>
      <c r="BB30" s="9"/>
      <c r="BC30" s="9"/>
      <c r="BD30" s="9"/>
      <c r="BE30" s="9"/>
      <c r="BF30" s="9"/>
      <c r="BG30" s="9"/>
      <c r="BH30" s="9"/>
      <c r="BI30" s="9"/>
      <c r="BJ30" s="9"/>
      <c r="BK30" s="9">
        <v>76</v>
      </c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>
        <v>9</v>
      </c>
      <c r="BY30" s="9"/>
      <c r="BZ30" s="9">
        <v>2</v>
      </c>
      <c r="CA30" s="9"/>
      <c r="CB30" s="9"/>
      <c r="CC30" s="9"/>
      <c r="CD30" s="9"/>
      <c r="CE30" s="9"/>
      <c r="CF30" s="9"/>
      <c r="CG30" s="9"/>
      <c r="CH30" s="9"/>
      <c r="CI30" s="9">
        <v>15</v>
      </c>
      <c r="CJ30" s="9"/>
      <c r="CK30" s="9"/>
      <c r="CL30" s="9"/>
      <c r="CM30" s="9"/>
      <c r="CN30" s="9"/>
      <c r="CO30" s="9"/>
      <c r="CP30" s="9">
        <v>5</v>
      </c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>
        <v>2</v>
      </c>
      <c r="DF30" s="9"/>
      <c r="DG30" s="9"/>
      <c r="DH30" s="9"/>
      <c r="DI30" s="9"/>
      <c r="DJ30" s="9"/>
      <c r="DK30" s="9">
        <v>6</v>
      </c>
      <c r="DL30" s="9"/>
      <c r="DM30" s="9"/>
      <c r="DN30" s="9"/>
      <c r="DO30" s="9"/>
      <c r="DP30" s="9"/>
      <c r="DQ30" s="9"/>
      <c r="DR30" s="9"/>
      <c r="DS30" s="9"/>
      <c r="DT30" s="9"/>
      <c r="DU30" s="9">
        <v>1</v>
      </c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>
        <v>14</v>
      </c>
      <c r="ES30" s="9"/>
      <c r="ET30" s="9"/>
      <c r="EU30" s="9"/>
      <c r="EV30" s="9"/>
      <c r="EW30" s="9">
        <v>4</v>
      </c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>
        <v>152</v>
      </c>
    </row>
    <row r="31" spans="1:164" s="7" customFormat="1">
      <c r="A31" s="8" t="s">
        <v>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>
        <v>34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>
        <v>1</v>
      </c>
      <c r="AU31" s="9"/>
      <c r="AV31" s="9"/>
      <c r="AW31" s="9"/>
      <c r="AX31" s="9">
        <v>8</v>
      </c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>
        <v>2</v>
      </c>
      <c r="CE31" s="9">
        <v>3</v>
      </c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>
        <v>6</v>
      </c>
      <c r="ED31" s="9"/>
      <c r="EE31" s="9"/>
      <c r="EF31" s="9"/>
      <c r="EG31" s="9"/>
      <c r="EH31" s="9"/>
      <c r="EI31" s="9">
        <v>6</v>
      </c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>
        <v>5</v>
      </c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>
        <v>65</v>
      </c>
    </row>
    <row r="32" spans="1:164" s="7" customFormat="1">
      <c r="A32" s="8" t="s">
        <v>91</v>
      </c>
      <c r="B32" s="9"/>
      <c r="C32" s="9"/>
      <c r="D32" s="9">
        <v>5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>
        <v>2</v>
      </c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>
        <v>11</v>
      </c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>
        <v>10</v>
      </c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>
        <v>4</v>
      </c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>
        <v>1</v>
      </c>
      <c r="FH32" s="9">
        <v>33</v>
      </c>
    </row>
    <row r="33" spans="1:164" s="7" customFormat="1">
      <c r="A33" s="8" t="s">
        <v>54</v>
      </c>
      <c r="B33" s="9"/>
      <c r="C33" s="9"/>
      <c r="D33" s="9"/>
      <c r="E33" s="9">
        <v>3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>
        <v>4</v>
      </c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>
        <v>3</v>
      </c>
      <c r="AS33" s="9"/>
      <c r="AT33" s="9"/>
      <c r="AU33" s="9">
        <v>3</v>
      </c>
      <c r="AV33" s="9">
        <v>8</v>
      </c>
      <c r="AW33" s="9"/>
      <c r="AX33" s="9"/>
      <c r="AY33" s="9">
        <v>4</v>
      </c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>
        <v>10</v>
      </c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>
        <v>2</v>
      </c>
      <c r="DV33" s="9"/>
      <c r="DW33" s="9">
        <v>2</v>
      </c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>
        <v>10</v>
      </c>
      <c r="EK33" s="9"/>
      <c r="EL33" s="9"/>
      <c r="EM33" s="9"/>
      <c r="EN33" s="9"/>
      <c r="EO33" s="9"/>
      <c r="EP33" s="9"/>
      <c r="EQ33" s="9"/>
      <c r="ER33" s="9">
        <v>6</v>
      </c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>
        <v>55</v>
      </c>
    </row>
    <row r="34" spans="1:164" s="7" customFormat="1">
      <c r="A34" s="8" t="s">
        <v>43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>
        <v>2</v>
      </c>
      <c r="Z34" s="9">
        <v>2</v>
      </c>
      <c r="AA34" s="9"/>
      <c r="AB34" s="9"/>
      <c r="AC34" s="9"/>
      <c r="AD34" s="9"/>
      <c r="AE34" s="9"/>
      <c r="AF34" s="9"/>
      <c r="AG34" s="9"/>
      <c r="AH34" s="9"/>
      <c r="AI34" s="9">
        <v>3</v>
      </c>
      <c r="AJ34" s="9"/>
      <c r="AK34" s="9"/>
      <c r="AL34" s="9"/>
      <c r="AM34" s="9">
        <v>1</v>
      </c>
      <c r="AN34" s="9"/>
      <c r="AO34" s="9"/>
      <c r="AP34" s="9"/>
      <c r="AQ34" s="9">
        <v>2</v>
      </c>
      <c r="AR34" s="9"/>
      <c r="AS34" s="9"/>
      <c r="AT34" s="9"/>
      <c r="AU34" s="9"/>
      <c r="AV34" s="9"/>
      <c r="AW34" s="9">
        <v>3</v>
      </c>
      <c r="AX34" s="9"/>
      <c r="AY34" s="9"/>
      <c r="AZ34" s="9"/>
      <c r="BA34" s="9"/>
      <c r="BB34" s="9"/>
      <c r="BC34" s="9"/>
      <c r="BD34" s="9"/>
      <c r="BE34" s="9"/>
      <c r="BF34" s="9">
        <v>29</v>
      </c>
      <c r="BG34" s="9">
        <v>2</v>
      </c>
      <c r="BH34" s="9">
        <v>1</v>
      </c>
      <c r="BI34" s="9"/>
      <c r="BJ34" s="9"/>
      <c r="BK34" s="9"/>
      <c r="BL34" s="9"/>
      <c r="BM34" s="9"/>
      <c r="BN34" s="9"/>
      <c r="BO34" s="9"/>
      <c r="BP34" s="9"/>
      <c r="BQ34" s="9">
        <v>4</v>
      </c>
      <c r="BR34" s="9"/>
      <c r="BS34" s="9">
        <v>5</v>
      </c>
      <c r="BT34" s="9"/>
      <c r="BU34" s="9"/>
      <c r="BV34" s="9">
        <v>3</v>
      </c>
      <c r="BW34" s="9">
        <v>2</v>
      </c>
      <c r="BX34" s="9"/>
      <c r="BY34" s="9"/>
      <c r="BZ34" s="9"/>
      <c r="CA34" s="9"/>
      <c r="CB34" s="9"/>
      <c r="CC34" s="9"/>
      <c r="CD34" s="9"/>
      <c r="CE34" s="9"/>
      <c r="CF34" s="9">
        <v>11</v>
      </c>
      <c r="CG34" s="9"/>
      <c r="CH34" s="9"/>
      <c r="CI34" s="9"/>
      <c r="CJ34" s="9"/>
      <c r="CK34" s="9"/>
      <c r="CL34" s="9"/>
      <c r="CM34" s="9"/>
      <c r="CN34" s="9">
        <v>17</v>
      </c>
      <c r="CO34" s="9"/>
      <c r="CP34" s="9"/>
      <c r="CQ34" s="9"/>
      <c r="CR34" s="9">
        <v>1</v>
      </c>
      <c r="CS34" s="9"/>
      <c r="CT34" s="9">
        <v>1</v>
      </c>
      <c r="CU34" s="9"/>
      <c r="CV34" s="9">
        <v>8</v>
      </c>
      <c r="CW34" s="9"/>
      <c r="CX34" s="9">
        <v>2</v>
      </c>
      <c r="CY34" s="9"/>
      <c r="CZ34" s="9"/>
      <c r="DA34" s="9"/>
      <c r="DB34" s="9"/>
      <c r="DC34" s="9"/>
      <c r="DD34" s="9"/>
      <c r="DE34" s="9"/>
      <c r="DF34" s="9">
        <v>1</v>
      </c>
      <c r="DG34" s="9"/>
      <c r="DH34" s="9"/>
      <c r="DI34" s="9"/>
      <c r="DJ34" s="9"/>
      <c r="DK34" s="9"/>
      <c r="DL34" s="9"/>
      <c r="DM34" s="9">
        <v>1</v>
      </c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>
        <v>3</v>
      </c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>
        <v>4</v>
      </c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>
        <v>108</v>
      </c>
    </row>
    <row r="35" spans="1:164" s="7" customFormat="1">
      <c r="A35" s="8" t="s">
        <v>68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>
        <v>1</v>
      </c>
      <c r="AX35" s="9"/>
      <c r="AY35" s="9"/>
      <c r="AZ35" s="9"/>
      <c r="BA35" s="9"/>
      <c r="BB35" s="9"/>
      <c r="BC35" s="9"/>
      <c r="BD35" s="9"/>
      <c r="BE35" s="9"/>
      <c r="BF35" s="9">
        <v>3</v>
      </c>
      <c r="BG35" s="9">
        <v>1</v>
      </c>
      <c r="BH35" s="9">
        <v>1</v>
      </c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>
        <v>1</v>
      </c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>
        <v>4</v>
      </c>
      <c r="CO35" s="9"/>
      <c r="CP35" s="9"/>
      <c r="CQ35" s="9"/>
      <c r="CR35" s="9"/>
      <c r="CS35" s="9"/>
      <c r="CT35" s="9"/>
      <c r="CU35" s="9"/>
      <c r="CV35" s="9">
        <v>2</v>
      </c>
      <c r="CW35" s="9"/>
      <c r="CX35" s="9"/>
      <c r="CY35" s="9"/>
      <c r="CZ35" s="9"/>
      <c r="DA35" s="9"/>
      <c r="DB35" s="9"/>
      <c r="DC35" s="9"/>
      <c r="DD35" s="9"/>
      <c r="DE35" s="9"/>
      <c r="DF35" s="9">
        <v>2</v>
      </c>
      <c r="DG35" s="9"/>
      <c r="DH35" s="9"/>
      <c r="DI35" s="9"/>
      <c r="DJ35" s="9"/>
      <c r="DK35" s="9"/>
      <c r="DL35" s="9"/>
      <c r="DM35" s="9">
        <v>1</v>
      </c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>
        <v>1</v>
      </c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>
        <v>1</v>
      </c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>
        <v>18</v>
      </c>
    </row>
    <row r="36" spans="1:164" s="7" customFormat="1">
      <c r="A36" s="8" t="s">
        <v>158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>
        <v>6</v>
      </c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>
        <v>5</v>
      </c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>
        <v>11</v>
      </c>
    </row>
    <row r="37" spans="1:164" s="7" customFormat="1">
      <c r="A37" s="8" t="s">
        <v>19</v>
      </c>
      <c r="B37" s="9">
        <v>4</v>
      </c>
      <c r="C37" s="9"/>
      <c r="D37" s="9">
        <v>5</v>
      </c>
      <c r="E37" s="9"/>
      <c r="F37" s="9"/>
      <c r="G37" s="9"/>
      <c r="H37" s="9"/>
      <c r="I37" s="9"/>
      <c r="J37" s="9"/>
      <c r="K37" s="9">
        <v>4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>
        <v>1</v>
      </c>
      <c r="X37" s="9"/>
      <c r="Y37" s="9"/>
      <c r="Z37" s="9"/>
      <c r="AA37" s="9">
        <v>9</v>
      </c>
      <c r="AB37" s="9"/>
      <c r="AC37" s="9">
        <v>4</v>
      </c>
      <c r="AD37" s="9"/>
      <c r="AE37" s="9">
        <v>4</v>
      </c>
      <c r="AF37" s="9"/>
      <c r="AG37" s="9"/>
      <c r="AH37" s="9"/>
      <c r="AI37" s="9"/>
      <c r="AJ37" s="9"/>
      <c r="AK37" s="9"/>
      <c r="AL37" s="9"/>
      <c r="AM37" s="9"/>
      <c r="AN37" s="9">
        <v>1</v>
      </c>
      <c r="AO37" s="9">
        <v>2</v>
      </c>
      <c r="AP37" s="9"/>
      <c r="AQ37" s="9"/>
      <c r="AR37" s="9"/>
      <c r="AS37" s="9">
        <v>1</v>
      </c>
      <c r="AT37" s="9"/>
      <c r="AU37" s="9">
        <v>9</v>
      </c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>
        <v>9</v>
      </c>
      <c r="BO37" s="9"/>
      <c r="BP37" s="9"/>
      <c r="BQ37" s="9"/>
      <c r="BR37" s="9">
        <v>6</v>
      </c>
      <c r="BS37" s="9"/>
      <c r="BT37" s="9"/>
      <c r="BU37" s="9"/>
      <c r="BV37" s="9"/>
      <c r="BW37" s="9"/>
      <c r="BX37" s="9">
        <v>20</v>
      </c>
      <c r="BY37" s="9">
        <v>5</v>
      </c>
      <c r="BZ37" s="9">
        <v>2</v>
      </c>
      <c r="CA37" s="9">
        <v>1</v>
      </c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>
        <v>7</v>
      </c>
      <c r="DZ37" s="9"/>
      <c r="EA37" s="9"/>
      <c r="EB37" s="9"/>
      <c r="EC37" s="9"/>
      <c r="ED37" s="9"/>
      <c r="EE37" s="9"/>
      <c r="EF37" s="9"/>
      <c r="EG37" s="9">
        <v>10</v>
      </c>
      <c r="EH37" s="9"/>
      <c r="EI37" s="9"/>
      <c r="EJ37" s="9">
        <v>16</v>
      </c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>
        <v>5</v>
      </c>
      <c r="EY37" s="9"/>
      <c r="EZ37" s="9"/>
      <c r="FA37" s="9">
        <v>42</v>
      </c>
      <c r="FB37" s="9"/>
      <c r="FC37" s="9"/>
      <c r="FD37" s="9"/>
      <c r="FE37" s="9"/>
      <c r="FF37" s="9"/>
      <c r="FG37" s="9">
        <v>1</v>
      </c>
      <c r="FH37" s="9">
        <v>168</v>
      </c>
    </row>
    <row r="38" spans="1:164" s="7" customFormat="1">
      <c r="A38" s="8" t="s">
        <v>104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>
        <v>1</v>
      </c>
      <c r="AP38" s="9"/>
      <c r="AQ38" s="9"/>
      <c r="AR38" s="9"/>
      <c r="AS38" s="9"/>
      <c r="AT38" s="9"/>
      <c r="AU38" s="9">
        <v>1</v>
      </c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>
        <v>1</v>
      </c>
      <c r="BL38" s="9"/>
      <c r="BM38" s="9"/>
      <c r="BN38" s="9"/>
      <c r="BO38" s="9"/>
      <c r="BP38" s="9">
        <v>1</v>
      </c>
      <c r="BQ38" s="9"/>
      <c r="BR38" s="9"/>
      <c r="BS38" s="9"/>
      <c r="BT38" s="9"/>
      <c r="BU38" s="9"/>
      <c r="BV38" s="9"/>
      <c r="BW38" s="9"/>
      <c r="BX38" s="9"/>
      <c r="BY38" s="9">
        <v>2</v>
      </c>
      <c r="BZ38" s="9"/>
      <c r="CA38" s="9"/>
      <c r="CB38" s="9"/>
      <c r="CC38" s="9"/>
      <c r="CD38" s="9"/>
      <c r="CE38" s="9"/>
      <c r="CF38" s="9">
        <v>1</v>
      </c>
      <c r="CG38" s="9"/>
      <c r="CH38" s="9"/>
      <c r="CI38" s="9"/>
      <c r="CJ38" s="9"/>
      <c r="CK38" s="9"/>
      <c r="CL38" s="9"/>
      <c r="CM38" s="9"/>
      <c r="CN38" s="9">
        <v>1</v>
      </c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>
        <v>1</v>
      </c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>
        <v>1</v>
      </c>
      <c r="EM38" s="9"/>
      <c r="EN38" s="9"/>
      <c r="EO38" s="9">
        <v>1</v>
      </c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>
        <v>1</v>
      </c>
      <c r="FH38" s="9">
        <v>12</v>
      </c>
    </row>
    <row r="39" spans="1:164" s="7" customFormat="1">
      <c r="A39" s="8" t="s">
        <v>30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>
        <v>2</v>
      </c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>
        <v>1</v>
      </c>
      <c r="AZ39" s="9"/>
      <c r="BA39" s="9">
        <v>1</v>
      </c>
      <c r="BB39" s="9"/>
      <c r="BC39" s="9"/>
      <c r="BD39" s="9"/>
      <c r="BE39" s="9"/>
      <c r="BF39" s="9"/>
      <c r="BG39" s="9"/>
      <c r="BH39" s="9"/>
      <c r="BI39" s="9"/>
      <c r="BJ39" s="9"/>
      <c r="BK39" s="9">
        <v>14</v>
      </c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>
        <v>2</v>
      </c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>
        <v>2</v>
      </c>
      <c r="CJ39" s="9"/>
      <c r="CK39" s="9"/>
      <c r="CL39" s="9"/>
      <c r="CM39" s="9"/>
      <c r="CN39" s="9"/>
      <c r="CO39" s="9"/>
      <c r="CP39" s="9">
        <v>1</v>
      </c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>
        <v>1</v>
      </c>
      <c r="DT39" s="9"/>
      <c r="DU39" s="9">
        <v>2</v>
      </c>
      <c r="DV39" s="9"/>
      <c r="DW39" s="9"/>
      <c r="DX39" s="9"/>
      <c r="DY39" s="9">
        <v>1</v>
      </c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>
        <v>1</v>
      </c>
      <c r="ES39" s="9"/>
      <c r="ET39" s="9"/>
      <c r="EU39" s="9"/>
      <c r="EV39" s="9"/>
      <c r="EW39" s="9">
        <v>1</v>
      </c>
      <c r="EX39" s="9"/>
      <c r="EY39" s="9"/>
      <c r="EZ39" s="9"/>
      <c r="FA39" s="9"/>
      <c r="FB39" s="9">
        <v>5</v>
      </c>
      <c r="FC39" s="9">
        <v>3</v>
      </c>
      <c r="FD39" s="9"/>
      <c r="FE39" s="9"/>
      <c r="FF39" s="9"/>
      <c r="FG39" s="9"/>
      <c r="FH39" s="9">
        <v>37</v>
      </c>
    </row>
    <row r="40" spans="1:164" s="7" customFormat="1">
      <c r="A40" s="8" t="s">
        <v>38</v>
      </c>
      <c r="B40" s="9"/>
      <c r="C40" s="9"/>
      <c r="D40" s="9"/>
      <c r="E40" s="9">
        <v>1</v>
      </c>
      <c r="F40" s="9"/>
      <c r="G40" s="9"/>
      <c r="H40" s="9"/>
      <c r="I40" s="9">
        <v>5</v>
      </c>
      <c r="J40" s="9"/>
      <c r="K40" s="9"/>
      <c r="L40" s="9"/>
      <c r="M40" s="9"/>
      <c r="N40" s="9"/>
      <c r="O40" s="9"/>
      <c r="P40" s="9">
        <v>30</v>
      </c>
      <c r="Q40" s="9">
        <v>5</v>
      </c>
      <c r="R40" s="9"/>
      <c r="S40" s="9">
        <v>2</v>
      </c>
      <c r="T40" s="9"/>
      <c r="U40" s="9"/>
      <c r="V40" s="9">
        <v>5</v>
      </c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>
        <v>4</v>
      </c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>
        <v>2</v>
      </c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>
        <v>24</v>
      </c>
      <c r="CJ40" s="9"/>
      <c r="CK40" s="9">
        <v>6</v>
      </c>
      <c r="CL40" s="9"/>
      <c r="CM40" s="9"/>
      <c r="CN40" s="9"/>
      <c r="CO40" s="9">
        <v>16</v>
      </c>
      <c r="CP40" s="9"/>
      <c r="CQ40" s="9">
        <v>10</v>
      </c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>
        <v>6</v>
      </c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>
        <v>3</v>
      </c>
      <c r="DS40" s="9"/>
      <c r="DT40" s="9"/>
      <c r="DU40" s="9"/>
      <c r="DV40" s="9">
        <v>2</v>
      </c>
      <c r="DW40" s="9">
        <v>10</v>
      </c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>
        <v>131</v>
      </c>
    </row>
    <row r="41" spans="1:164" s="7" customFormat="1">
      <c r="A41" s="8" t="s">
        <v>20</v>
      </c>
      <c r="B41" s="9"/>
      <c r="C41" s="9">
        <v>6</v>
      </c>
      <c r="D41" s="9"/>
      <c r="E41" s="9"/>
      <c r="F41" s="9"/>
      <c r="G41" s="9"/>
      <c r="H41" s="9"/>
      <c r="I41" s="9"/>
      <c r="J41" s="9"/>
      <c r="K41" s="9"/>
      <c r="L41" s="9"/>
      <c r="M41" s="9">
        <v>9</v>
      </c>
      <c r="N41" s="9">
        <v>1</v>
      </c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>
        <v>1</v>
      </c>
      <c r="AA41" s="9"/>
      <c r="AB41" s="9"/>
      <c r="AC41" s="9"/>
      <c r="AD41" s="9"/>
      <c r="AE41" s="9"/>
      <c r="AF41" s="9"/>
      <c r="AG41" s="9"/>
      <c r="AH41" s="9"/>
      <c r="AI41" s="9"/>
      <c r="AJ41" s="9">
        <v>7</v>
      </c>
      <c r="AK41" s="9"/>
      <c r="AL41" s="9"/>
      <c r="AM41" s="9"/>
      <c r="AN41" s="9"/>
      <c r="AO41" s="9"/>
      <c r="AP41" s="9">
        <v>6</v>
      </c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>
        <v>2</v>
      </c>
      <c r="BH41" s="9"/>
      <c r="BI41" s="9">
        <v>16</v>
      </c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>
        <v>3</v>
      </c>
      <c r="BX41" s="9"/>
      <c r="BY41" s="9"/>
      <c r="BZ41" s="9"/>
      <c r="CA41" s="9">
        <v>28</v>
      </c>
      <c r="CB41" s="9"/>
      <c r="CC41" s="9">
        <v>12</v>
      </c>
      <c r="CD41" s="9">
        <v>13</v>
      </c>
      <c r="CE41" s="9"/>
      <c r="CF41" s="9"/>
      <c r="CG41" s="9"/>
      <c r="CH41" s="9">
        <v>1</v>
      </c>
      <c r="CI41" s="9"/>
      <c r="CJ41" s="9"/>
      <c r="CK41" s="9"/>
      <c r="CL41" s="9"/>
      <c r="CM41" s="9">
        <v>48</v>
      </c>
      <c r="CN41" s="9"/>
      <c r="CO41" s="9"/>
      <c r="CP41" s="9"/>
      <c r="CQ41" s="9"/>
      <c r="CR41" s="9">
        <v>9</v>
      </c>
      <c r="CS41" s="9">
        <v>11</v>
      </c>
      <c r="CT41" s="9"/>
      <c r="CU41" s="9"/>
      <c r="CV41" s="9"/>
      <c r="CW41" s="9"/>
      <c r="CX41" s="9"/>
      <c r="CY41" s="9">
        <v>4</v>
      </c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>
        <v>2</v>
      </c>
      <c r="DP41" s="9"/>
      <c r="DQ41" s="9">
        <v>5</v>
      </c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>
        <v>1</v>
      </c>
      <c r="EF41" s="9"/>
      <c r="EG41" s="9"/>
      <c r="EH41" s="9"/>
      <c r="EI41" s="9"/>
      <c r="EJ41" s="9"/>
      <c r="EK41" s="9"/>
      <c r="EL41" s="9">
        <v>9</v>
      </c>
      <c r="EM41" s="9"/>
      <c r="EN41" s="9"/>
      <c r="EO41" s="9"/>
      <c r="EP41" s="9"/>
      <c r="EQ41" s="9"/>
      <c r="ER41" s="9"/>
      <c r="ES41" s="9">
        <v>14</v>
      </c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>
        <v>1</v>
      </c>
      <c r="FF41" s="9"/>
      <c r="FG41" s="9"/>
      <c r="FH41" s="9">
        <v>209</v>
      </c>
    </row>
    <row r="42" spans="1:164" s="7" customFormat="1">
      <c r="A42" s="8" t="s">
        <v>14</v>
      </c>
      <c r="B42" s="9"/>
      <c r="C42" s="9">
        <v>12</v>
      </c>
      <c r="D42" s="9"/>
      <c r="E42" s="9"/>
      <c r="F42" s="9"/>
      <c r="G42" s="9">
        <v>1</v>
      </c>
      <c r="H42" s="9"/>
      <c r="I42" s="9"/>
      <c r="J42" s="9"/>
      <c r="K42" s="9"/>
      <c r="L42" s="9"/>
      <c r="M42" s="9">
        <v>4</v>
      </c>
      <c r="N42" s="9">
        <v>41</v>
      </c>
      <c r="O42" s="9"/>
      <c r="P42" s="9"/>
      <c r="Q42" s="9"/>
      <c r="R42" s="9"/>
      <c r="S42" s="9"/>
      <c r="T42" s="9"/>
      <c r="U42" s="9"/>
      <c r="V42" s="9"/>
      <c r="W42" s="9"/>
      <c r="X42" s="9"/>
      <c r="Y42" s="9">
        <v>1</v>
      </c>
      <c r="Z42" s="9">
        <v>2</v>
      </c>
      <c r="AA42" s="9"/>
      <c r="AB42" s="9"/>
      <c r="AC42" s="9"/>
      <c r="AD42" s="9"/>
      <c r="AE42" s="9"/>
      <c r="AF42" s="9">
        <v>6</v>
      </c>
      <c r="AG42" s="9"/>
      <c r="AH42" s="9"/>
      <c r="AI42" s="9">
        <v>2</v>
      </c>
      <c r="AJ42" s="9">
        <v>5</v>
      </c>
      <c r="AK42" s="9">
        <v>1</v>
      </c>
      <c r="AL42" s="9"/>
      <c r="AM42" s="9">
        <v>5</v>
      </c>
      <c r="AN42" s="9">
        <v>8</v>
      </c>
      <c r="AO42" s="9"/>
      <c r="AP42" s="9">
        <v>7</v>
      </c>
      <c r="AQ42" s="9">
        <v>1</v>
      </c>
      <c r="AR42" s="9"/>
      <c r="AS42" s="9"/>
      <c r="AT42" s="9"/>
      <c r="AU42" s="9"/>
      <c r="AV42" s="9"/>
      <c r="AW42" s="9"/>
      <c r="AX42" s="9">
        <v>12</v>
      </c>
      <c r="AY42" s="9"/>
      <c r="AZ42" s="9"/>
      <c r="BA42" s="9"/>
      <c r="BB42" s="9"/>
      <c r="BC42" s="9"/>
      <c r="BD42" s="9"/>
      <c r="BE42" s="9"/>
      <c r="BF42" s="9"/>
      <c r="BG42" s="9">
        <v>1</v>
      </c>
      <c r="BH42" s="9">
        <v>5</v>
      </c>
      <c r="BI42" s="9">
        <v>9</v>
      </c>
      <c r="BJ42" s="9"/>
      <c r="BK42" s="9"/>
      <c r="BL42" s="9"/>
      <c r="BM42" s="9"/>
      <c r="BN42" s="9"/>
      <c r="BO42" s="9"/>
      <c r="BP42" s="9"/>
      <c r="BQ42" s="9">
        <v>1</v>
      </c>
      <c r="BR42" s="9"/>
      <c r="BS42" s="9"/>
      <c r="BT42" s="9"/>
      <c r="BU42" s="9"/>
      <c r="BV42" s="9"/>
      <c r="BW42" s="9">
        <v>1</v>
      </c>
      <c r="BX42" s="9"/>
      <c r="BY42" s="9"/>
      <c r="BZ42" s="9"/>
      <c r="CA42" s="9">
        <v>24</v>
      </c>
      <c r="CB42" s="9">
        <v>2</v>
      </c>
      <c r="CC42" s="9">
        <v>15</v>
      </c>
      <c r="CD42" s="9">
        <v>8</v>
      </c>
      <c r="CE42" s="9">
        <v>3</v>
      </c>
      <c r="CF42" s="9"/>
      <c r="CG42" s="9"/>
      <c r="CH42" s="9">
        <v>11</v>
      </c>
      <c r="CI42" s="9">
        <v>1</v>
      </c>
      <c r="CJ42" s="9"/>
      <c r="CK42" s="9"/>
      <c r="CL42" s="9"/>
      <c r="CM42" s="9">
        <v>43</v>
      </c>
      <c r="CN42" s="9"/>
      <c r="CO42" s="9"/>
      <c r="CP42" s="9"/>
      <c r="CQ42" s="9"/>
      <c r="CR42" s="9">
        <v>6</v>
      </c>
      <c r="CS42" s="9">
        <v>1</v>
      </c>
      <c r="CT42" s="9"/>
      <c r="CU42" s="9">
        <v>39</v>
      </c>
      <c r="CV42" s="9"/>
      <c r="CW42" s="9">
        <v>1</v>
      </c>
      <c r="CX42" s="9"/>
      <c r="CY42" s="9">
        <v>2</v>
      </c>
      <c r="CZ42" s="9">
        <v>6</v>
      </c>
      <c r="DA42" s="9"/>
      <c r="DB42" s="9"/>
      <c r="DC42" s="9"/>
      <c r="DD42" s="9"/>
      <c r="DE42" s="9"/>
      <c r="DF42" s="9"/>
      <c r="DG42" s="9">
        <v>2</v>
      </c>
      <c r="DH42" s="9"/>
      <c r="DI42" s="9"/>
      <c r="DJ42" s="9"/>
      <c r="DK42" s="9"/>
      <c r="DL42" s="9"/>
      <c r="DM42" s="9"/>
      <c r="DN42" s="9"/>
      <c r="DO42" s="9">
        <v>7</v>
      </c>
      <c r="DP42" s="9"/>
      <c r="DQ42" s="9">
        <v>9</v>
      </c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>
        <v>11</v>
      </c>
      <c r="ED42" s="9"/>
      <c r="EE42" s="9"/>
      <c r="EF42" s="9"/>
      <c r="EG42" s="9"/>
      <c r="EH42" s="9"/>
      <c r="EI42" s="9">
        <v>5</v>
      </c>
      <c r="EJ42" s="9"/>
      <c r="EK42" s="9"/>
      <c r="EL42" s="9">
        <v>13</v>
      </c>
      <c r="EM42" s="9"/>
      <c r="EN42" s="9"/>
      <c r="EO42" s="9">
        <v>52</v>
      </c>
      <c r="EP42" s="9"/>
      <c r="EQ42" s="9">
        <v>1</v>
      </c>
      <c r="ER42" s="9"/>
      <c r="ES42" s="9">
        <v>12</v>
      </c>
      <c r="ET42" s="9">
        <v>1</v>
      </c>
      <c r="EU42" s="9"/>
      <c r="EV42" s="9">
        <v>7</v>
      </c>
      <c r="EW42" s="9"/>
      <c r="EX42" s="9"/>
      <c r="EY42" s="9"/>
      <c r="EZ42" s="9"/>
      <c r="FA42" s="9"/>
      <c r="FB42" s="9"/>
      <c r="FC42" s="9"/>
      <c r="FD42" s="9">
        <v>1</v>
      </c>
      <c r="FE42" s="9">
        <v>2</v>
      </c>
      <c r="FF42" s="9"/>
      <c r="FG42" s="9"/>
      <c r="FH42" s="9">
        <v>410</v>
      </c>
    </row>
    <row r="43" spans="1:164" s="7" customFormat="1">
      <c r="A43" s="8" t="s">
        <v>40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>
        <v>2</v>
      </c>
      <c r="M43" s="9">
        <v>11</v>
      </c>
      <c r="N43" s="9"/>
      <c r="O43" s="9"/>
      <c r="P43" s="9"/>
      <c r="Q43" s="9"/>
      <c r="R43" s="9"/>
      <c r="S43" s="9"/>
      <c r="T43" s="9"/>
      <c r="U43" s="9">
        <v>3</v>
      </c>
      <c r="V43" s="9"/>
      <c r="W43" s="9"/>
      <c r="X43" s="9"/>
      <c r="Y43" s="9">
        <v>1</v>
      </c>
      <c r="Z43" s="9">
        <v>7</v>
      </c>
      <c r="AA43" s="9"/>
      <c r="AB43" s="9"/>
      <c r="AC43" s="9"/>
      <c r="AD43" s="9"/>
      <c r="AE43" s="9"/>
      <c r="AF43" s="9"/>
      <c r="AG43" s="9"/>
      <c r="AH43" s="9"/>
      <c r="AI43" s="9">
        <v>4</v>
      </c>
      <c r="AJ43" s="9"/>
      <c r="AK43" s="9"/>
      <c r="AL43" s="9"/>
      <c r="AM43" s="9"/>
      <c r="AN43" s="9"/>
      <c r="AO43" s="9"/>
      <c r="AP43" s="9">
        <v>7</v>
      </c>
      <c r="AQ43" s="9">
        <v>3</v>
      </c>
      <c r="AR43" s="9"/>
      <c r="AS43" s="9"/>
      <c r="AT43" s="9">
        <v>1</v>
      </c>
      <c r="AU43" s="9"/>
      <c r="AV43" s="9"/>
      <c r="AW43" s="9">
        <v>1</v>
      </c>
      <c r="AX43" s="9"/>
      <c r="AY43" s="9"/>
      <c r="AZ43" s="9">
        <v>1</v>
      </c>
      <c r="BA43" s="9"/>
      <c r="BB43" s="9"/>
      <c r="BC43" s="9"/>
      <c r="BD43" s="9"/>
      <c r="BE43" s="9">
        <v>5</v>
      </c>
      <c r="BF43" s="9"/>
      <c r="BG43" s="9">
        <v>13</v>
      </c>
      <c r="BH43" s="9"/>
      <c r="BI43" s="9">
        <v>7</v>
      </c>
      <c r="BJ43" s="9"/>
      <c r="BK43" s="9"/>
      <c r="BL43" s="9"/>
      <c r="BM43" s="9"/>
      <c r="BN43" s="9"/>
      <c r="BO43" s="9"/>
      <c r="BP43" s="9"/>
      <c r="BQ43" s="9">
        <v>3</v>
      </c>
      <c r="BR43" s="9"/>
      <c r="BS43" s="9"/>
      <c r="BT43" s="9">
        <v>1</v>
      </c>
      <c r="BU43" s="9"/>
      <c r="BV43" s="9"/>
      <c r="BW43" s="9">
        <v>9</v>
      </c>
      <c r="BX43" s="9"/>
      <c r="BY43" s="9"/>
      <c r="BZ43" s="9"/>
      <c r="CA43" s="9"/>
      <c r="CB43" s="9"/>
      <c r="CC43" s="9"/>
      <c r="CD43" s="9"/>
      <c r="CE43" s="9"/>
      <c r="CF43" s="9">
        <v>9</v>
      </c>
      <c r="CG43" s="9"/>
      <c r="CH43" s="9"/>
      <c r="CI43" s="9"/>
      <c r="CJ43" s="9"/>
      <c r="CK43" s="9"/>
      <c r="CL43" s="9"/>
      <c r="CM43" s="9">
        <v>36</v>
      </c>
      <c r="CN43" s="9"/>
      <c r="CO43" s="9"/>
      <c r="CP43" s="9"/>
      <c r="CQ43" s="9"/>
      <c r="CR43" s="9">
        <v>4</v>
      </c>
      <c r="CS43" s="9">
        <v>2</v>
      </c>
      <c r="CT43" s="9"/>
      <c r="CU43" s="9"/>
      <c r="CV43" s="9">
        <v>18</v>
      </c>
      <c r="CW43" s="9">
        <v>2</v>
      </c>
      <c r="CX43" s="9">
        <v>3</v>
      </c>
      <c r="CY43" s="9"/>
      <c r="CZ43" s="9"/>
      <c r="DA43" s="9">
        <v>6</v>
      </c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>
        <v>3</v>
      </c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>
        <v>8</v>
      </c>
      <c r="EM43" s="9"/>
      <c r="EN43" s="9"/>
      <c r="EO43" s="9"/>
      <c r="EP43" s="9"/>
      <c r="EQ43" s="9"/>
      <c r="ER43" s="9"/>
      <c r="ES43" s="9"/>
      <c r="ET43" s="9">
        <v>2</v>
      </c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>
        <v>172</v>
      </c>
    </row>
    <row r="44" spans="1:164" s="7" customFormat="1">
      <c r="A44" s="8" t="s">
        <v>16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>
        <v>24</v>
      </c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>
        <v>6</v>
      </c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>
        <v>1</v>
      </c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>
        <v>2</v>
      </c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>
        <v>3</v>
      </c>
      <c r="ED44" s="9"/>
      <c r="EE44" s="9"/>
      <c r="EF44" s="9"/>
      <c r="EG44" s="9"/>
      <c r="EH44" s="9"/>
      <c r="EI44" s="9">
        <v>6</v>
      </c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>
        <v>42</v>
      </c>
    </row>
    <row r="45" spans="1:164" s="7" customFormat="1">
      <c r="A45" s="8" t="s">
        <v>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>
        <v>8</v>
      </c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>
        <v>10</v>
      </c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>
        <v>21</v>
      </c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>
        <v>1</v>
      </c>
      <c r="EV45" s="9">
        <v>4</v>
      </c>
      <c r="EW45" s="9"/>
      <c r="EX45" s="9"/>
      <c r="EY45" s="9">
        <v>4</v>
      </c>
      <c r="EZ45" s="9"/>
      <c r="FA45" s="9"/>
      <c r="FB45" s="9"/>
      <c r="FC45" s="9"/>
      <c r="FD45" s="9"/>
      <c r="FE45" s="9"/>
      <c r="FF45" s="9"/>
      <c r="FG45" s="9"/>
      <c r="FH45" s="9">
        <v>48</v>
      </c>
    </row>
    <row r="46" spans="1:164" s="7" customFormat="1">
      <c r="A46" s="8" t="s">
        <v>17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>
        <v>37</v>
      </c>
      <c r="O46" s="9"/>
      <c r="P46" s="9"/>
      <c r="Q46" s="9">
        <v>1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>
        <v>9</v>
      </c>
      <c r="AH46" s="9">
        <v>5</v>
      </c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>
        <v>1</v>
      </c>
      <c r="AU46" s="9"/>
      <c r="AV46" s="9"/>
      <c r="AW46" s="9"/>
      <c r="AX46" s="9">
        <v>3</v>
      </c>
      <c r="AY46" s="9"/>
      <c r="AZ46" s="9"/>
      <c r="BA46" s="9"/>
      <c r="BB46" s="9"/>
      <c r="BC46" s="9"/>
      <c r="BD46" s="9">
        <v>16</v>
      </c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>
        <v>7</v>
      </c>
      <c r="CE46" s="9">
        <v>1</v>
      </c>
      <c r="CF46" s="9"/>
      <c r="CG46" s="9"/>
      <c r="CH46" s="9"/>
      <c r="CI46" s="9"/>
      <c r="CJ46" s="9">
        <v>6</v>
      </c>
      <c r="CK46" s="9"/>
      <c r="CL46" s="9"/>
      <c r="CM46" s="9">
        <v>22</v>
      </c>
      <c r="CN46" s="9"/>
      <c r="CO46" s="9"/>
      <c r="CP46" s="9"/>
      <c r="CQ46" s="9">
        <v>2</v>
      </c>
      <c r="CR46" s="9"/>
      <c r="CS46" s="9"/>
      <c r="CT46" s="9"/>
      <c r="CU46" s="9">
        <v>26</v>
      </c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>
        <v>1</v>
      </c>
      <c r="DJ46" s="9">
        <v>9</v>
      </c>
      <c r="DK46" s="9"/>
      <c r="DL46" s="9"/>
      <c r="DM46" s="9"/>
      <c r="DN46" s="9"/>
      <c r="DO46" s="9"/>
      <c r="DP46" s="9"/>
      <c r="DQ46" s="9">
        <v>8</v>
      </c>
      <c r="DR46" s="9"/>
      <c r="DS46" s="9"/>
      <c r="DT46" s="9"/>
      <c r="DU46" s="9"/>
      <c r="DV46" s="9"/>
      <c r="DW46" s="9"/>
      <c r="DX46" s="9"/>
      <c r="DY46" s="9"/>
      <c r="DZ46" s="9">
        <v>45</v>
      </c>
      <c r="EA46" s="9"/>
      <c r="EB46" s="9"/>
      <c r="EC46" s="9">
        <v>8</v>
      </c>
      <c r="ED46" s="9"/>
      <c r="EE46" s="9"/>
      <c r="EF46" s="9"/>
      <c r="EG46" s="9"/>
      <c r="EH46" s="9"/>
      <c r="EI46" s="9">
        <v>3</v>
      </c>
      <c r="EJ46" s="9"/>
      <c r="EK46" s="9"/>
      <c r="EL46" s="9"/>
      <c r="EM46" s="9"/>
      <c r="EN46" s="9"/>
      <c r="EO46" s="9"/>
      <c r="EP46" s="9"/>
      <c r="EQ46" s="9"/>
      <c r="ER46" s="9"/>
      <c r="ES46" s="9">
        <v>7</v>
      </c>
      <c r="ET46" s="9"/>
      <c r="EU46" s="9">
        <v>1</v>
      </c>
      <c r="EV46" s="9">
        <v>1</v>
      </c>
      <c r="EW46" s="9"/>
      <c r="EX46" s="9"/>
      <c r="EY46" s="9">
        <v>5</v>
      </c>
      <c r="EZ46" s="9"/>
      <c r="FA46" s="9"/>
      <c r="FB46" s="9"/>
      <c r="FC46" s="9"/>
      <c r="FD46" s="9"/>
      <c r="FE46" s="9"/>
      <c r="FF46" s="9"/>
      <c r="FG46" s="9"/>
      <c r="FH46" s="9">
        <v>224</v>
      </c>
    </row>
    <row r="47" spans="1:164" s="7" customFormat="1">
      <c r="A47" s="8" t="s">
        <v>50</v>
      </c>
      <c r="B47" s="9"/>
      <c r="C47" s="9"/>
      <c r="D47" s="9"/>
      <c r="E47" s="9"/>
      <c r="F47" s="9"/>
      <c r="G47" s="9"/>
      <c r="H47" s="9"/>
      <c r="I47" s="9">
        <v>1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>
        <v>1</v>
      </c>
      <c r="CL47" s="9"/>
      <c r="CM47" s="9"/>
      <c r="CN47" s="9"/>
      <c r="CO47" s="9">
        <v>3</v>
      </c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>
        <v>3</v>
      </c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>
        <v>8</v>
      </c>
    </row>
    <row r="48" spans="1:164" s="7" customFormat="1">
      <c r="A48" s="8" t="s">
        <v>22</v>
      </c>
      <c r="B48" s="9"/>
      <c r="C48" s="9"/>
      <c r="D48" s="9"/>
      <c r="E48" s="9">
        <v>2</v>
      </c>
      <c r="F48" s="9"/>
      <c r="G48" s="9"/>
      <c r="H48" s="9">
        <v>2</v>
      </c>
      <c r="I48" s="9"/>
      <c r="J48" s="9"/>
      <c r="K48" s="9"/>
      <c r="L48" s="9"/>
      <c r="M48" s="9"/>
      <c r="N48" s="9"/>
      <c r="O48" s="9"/>
      <c r="P48" s="9">
        <v>14</v>
      </c>
      <c r="Q48" s="9"/>
      <c r="R48" s="9"/>
      <c r="S48" s="9">
        <v>1</v>
      </c>
      <c r="T48" s="9"/>
      <c r="U48" s="9"/>
      <c r="V48" s="9">
        <v>6</v>
      </c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>
        <v>7</v>
      </c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>
        <v>14</v>
      </c>
      <c r="CJ48" s="9"/>
      <c r="CK48" s="9"/>
      <c r="CL48" s="9">
        <v>3</v>
      </c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>
        <v>2</v>
      </c>
      <c r="DC48" s="9">
        <v>6</v>
      </c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>
        <v>2</v>
      </c>
      <c r="DT48" s="9"/>
      <c r="DU48" s="9"/>
      <c r="DV48" s="9"/>
      <c r="DW48" s="9">
        <v>6</v>
      </c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>
        <v>65</v>
      </c>
    </row>
    <row r="49" spans="1:164" s="7" customFormat="1">
      <c r="A49" s="8" t="s">
        <v>208</v>
      </c>
      <c r="B49" s="9">
        <v>5</v>
      </c>
      <c r="C49" s="9">
        <v>27</v>
      </c>
      <c r="D49" s="9">
        <v>11</v>
      </c>
      <c r="E49" s="9">
        <v>15</v>
      </c>
      <c r="F49" s="9">
        <v>4</v>
      </c>
      <c r="G49" s="9">
        <v>7</v>
      </c>
      <c r="H49" s="9">
        <v>17</v>
      </c>
      <c r="I49" s="9">
        <v>22</v>
      </c>
      <c r="J49" s="9">
        <v>14</v>
      </c>
      <c r="K49" s="9">
        <v>4</v>
      </c>
      <c r="L49" s="9">
        <v>3</v>
      </c>
      <c r="M49" s="9">
        <v>26</v>
      </c>
      <c r="N49" s="9">
        <v>247</v>
      </c>
      <c r="O49" s="9">
        <v>1</v>
      </c>
      <c r="P49" s="9">
        <v>88</v>
      </c>
      <c r="Q49" s="9">
        <v>24</v>
      </c>
      <c r="R49" s="9">
        <v>10</v>
      </c>
      <c r="S49" s="9">
        <v>6</v>
      </c>
      <c r="T49" s="9">
        <v>1</v>
      </c>
      <c r="U49" s="9">
        <v>3</v>
      </c>
      <c r="V49" s="9">
        <v>13</v>
      </c>
      <c r="W49" s="9">
        <v>2</v>
      </c>
      <c r="X49" s="9">
        <v>21</v>
      </c>
      <c r="Y49" s="9">
        <v>4</v>
      </c>
      <c r="Z49" s="9">
        <v>14</v>
      </c>
      <c r="AA49" s="9">
        <v>19</v>
      </c>
      <c r="AB49" s="9">
        <v>1</v>
      </c>
      <c r="AC49" s="9">
        <v>6</v>
      </c>
      <c r="AD49" s="9">
        <v>1</v>
      </c>
      <c r="AE49" s="9">
        <v>8</v>
      </c>
      <c r="AF49" s="9">
        <v>15</v>
      </c>
      <c r="AG49" s="9">
        <v>109</v>
      </c>
      <c r="AH49" s="9">
        <v>17</v>
      </c>
      <c r="AI49" s="9">
        <v>9</v>
      </c>
      <c r="AJ49" s="9">
        <v>12</v>
      </c>
      <c r="AK49" s="9">
        <v>3</v>
      </c>
      <c r="AL49" s="9">
        <v>9</v>
      </c>
      <c r="AM49" s="9">
        <v>9</v>
      </c>
      <c r="AN49" s="9">
        <v>16</v>
      </c>
      <c r="AO49" s="9">
        <v>103</v>
      </c>
      <c r="AP49" s="9">
        <v>33</v>
      </c>
      <c r="AQ49" s="9">
        <v>7</v>
      </c>
      <c r="AR49" s="9">
        <v>16</v>
      </c>
      <c r="AS49" s="9">
        <v>1</v>
      </c>
      <c r="AT49" s="9">
        <v>10</v>
      </c>
      <c r="AU49" s="9">
        <v>21</v>
      </c>
      <c r="AV49" s="9">
        <v>60</v>
      </c>
      <c r="AW49" s="9">
        <v>8</v>
      </c>
      <c r="AX49" s="9">
        <v>48</v>
      </c>
      <c r="AY49" s="9">
        <v>25</v>
      </c>
      <c r="AZ49" s="9">
        <v>1</v>
      </c>
      <c r="BA49" s="9">
        <v>21</v>
      </c>
      <c r="BB49" s="9">
        <v>3</v>
      </c>
      <c r="BC49" s="9">
        <v>11</v>
      </c>
      <c r="BD49" s="9">
        <v>69</v>
      </c>
      <c r="BE49" s="9">
        <v>15</v>
      </c>
      <c r="BF49" s="9">
        <v>63</v>
      </c>
      <c r="BG49" s="9">
        <v>20</v>
      </c>
      <c r="BH49" s="9">
        <v>8</v>
      </c>
      <c r="BI49" s="9">
        <v>59</v>
      </c>
      <c r="BJ49" s="9">
        <v>6</v>
      </c>
      <c r="BK49" s="9">
        <v>315</v>
      </c>
      <c r="BL49" s="9">
        <v>1</v>
      </c>
      <c r="BM49" s="9">
        <v>6</v>
      </c>
      <c r="BN49" s="9">
        <v>11</v>
      </c>
      <c r="BO49" s="9">
        <v>2</v>
      </c>
      <c r="BP49" s="9">
        <v>28</v>
      </c>
      <c r="BQ49" s="9">
        <v>9</v>
      </c>
      <c r="BR49" s="9">
        <v>7</v>
      </c>
      <c r="BS49" s="9">
        <v>17</v>
      </c>
      <c r="BT49" s="9">
        <v>7</v>
      </c>
      <c r="BU49" s="9">
        <v>5</v>
      </c>
      <c r="BV49" s="9">
        <v>3</v>
      </c>
      <c r="BW49" s="9">
        <v>16</v>
      </c>
      <c r="BX49" s="9">
        <v>90</v>
      </c>
      <c r="BY49" s="9">
        <v>9</v>
      </c>
      <c r="BZ49" s="9">
        <v>5</v>
      </c>
      <c r="CA49" s="9">
        <v>110</v>
      </c>
      <c r="CB49" s="9">
        <v>5</v>
      </c>
      <c r="CC49" s="9">
        <v>56</v>
      </c>
      <c r="CD49" s="9">
        <v>47</v>
      </c>
      <c r="CE49" s="9">
        <v>21</v>
      </c>
      <c r="CF49" s="9">
        <v>25</v>
      </c>
      <c r="CG49" s="9">
        <v>5</v>
      </c>
      <c r="CH49" s="9">
        <v>37</v>
      </c>
      <c r="CI49" s="9">
        <v>147</v>
      </c>
      <c r="CJ49" s="9">
        <v>18</v>
      </c>
      <c r="CK49" s="9">
        <v>21</v>
      </c>
      <c r="CL49" s="9">
        <v>4</v>
      </c>
      <c r="CM49" s="9">
        <v>223</v>
      </c>
      <c r="CN49" s="9">
        <v>56</v>
      </c>
      <c r="CO49" s="9">
        <v>40</v>
      </c>
      <c r="CP49" s="9">
        <v>30</v>
      </c>
      <c r="CQ49" s="9">
        <v>26</v>
      </c>
      <c r="CR49" s="9">
        <v>23</v>
      </c>
      <c r="CS49" s="9">
        <v>23</v>
      </c>
      <c r="CT49" s="9">
        <v>2</v>
      </c>
      <c r="CU49" s="9">
        <v>109</v>
      </c>
      <c r="CV49" s="9">
        <v>45</v>
      </c>
      <c r="CW49" s="9">
        <v>3</v>
      </c>
      <c r="CX49" s="9">
        <v>8</v>
      </c>
      <c r="CY49" s="9">
        <v>8</v>
      </c>
      <c r="CZ49" s="9">
        <v>11</v>
      </c>
      <c r="DA49" s="9">
        <v>14</v>
      </c>
      <c r="DB49" s="9">
        <v>28</v>
      </c>
      <c r="DC49" s="9">
        <v>24</v>
      </c>
      <c r="DD49" s="9">
        <v>1</v>
      </c>
      <c r="DE49" s="9">
        <v>4</v>
      </c>
      <c r="DF49" s="9">
        <v>4</v>
      </c>
      <c r="DG49" s="9">
        <v>8</v>
      </c>
      <c r="DH49" s="9">
        <v>17</v>
      </c>
      <c r="DI49" s="9">
        <v>6</v>
      </c>
      <c r="DJ49" s="9">
        <v>20</v>
      </c>
      <c r="DK49" s="9">
        <v>17</v>
      </c>
      <c r="DL49" s="9">
        <v>1</v>
      </c>
      <c r="DM49" s="9">
        <v>4</v>
      </c>
      <c r="DN49" s="9">
        <v>1</v>
      </c>
      <c r="DO49" s="9">
        <v>15</v>
      </c>
      <c r="DP49" s="9">
        <v>1</v>
      </c>
      <c r="DQ49" s="9">
        <v>36</v>
      </c>
      <c r="DR49" s="9">
        <v>5</v>
      </c>
      <c r="DS49" s="9">
        <v>26</v>
      </c>
      <c r="DT49" s="9">
        <v>11</v>
      </c>
      <c r="DU49" s="9">
        <v>21</v>
      </c>
      <c r="DV49" s="9">
        <v>13</v>
      </c>
      <c r="DW49" s="9">
        <v>36</v>
      </c>
      <c r="DX49" s="9">
        <v>4</v>
      </c>
      <c r="DY49" s="9">
        <v>12</v>
      </c>
      <c r="DZ49" s="9">
        <v>170</v>
      </c>
      <c r="EA49" s="9">
        <v>1</v>
      </c>
      <c r="EB49" s="9">
        <v>14</v>
      </c>
      <c r="EC49" s="9">
        <v>58</v>
      </c>
      <c r="ED49" s="9">
        <v>7</v>
      </c>
      <c r="EE49" s="9">
        <v>12</v>
      </c>
      <c r="EF49" s="9">
        <v>9</v>
      </c>
      <c r="EG49" s="9">
        <v>16</v>
      </c>
      <c r="EH49" s="9">
        <v>60</v>
      </c>
      <c r="EI49" s="9">
        <v>31</v>
      </c>
      <c r="EJ49" s="9">
        <v>49</v>
      </c>
      <c r="EK49" s="9">
        <v>4</v>
      </c>
      <c r="EL49" s="9">
        <v>58</v>
      </c>
      <c r="EM49" s="9">
        <v>2</v>
      </c>
      <c r="EN49" s="9">
        <v>2</v>
      </c>
      <c r="EO49" s="9">
        <v>201</v>
      </c>
      <c r="EP49" s="9">
        <v>6</v>
      </c>
      <c r="EQ49" s="9">
        <v>20</v>
      </c>
      <c r="ER49" s="9">
        <v>72</v>
      </c>
      <c r="ES49" s="9">
        <v>55</v>
      </c>
      <c r="ET49" s="9">
        <v>9</v>
      </c>
      <c r="EU49" s="9">
        <v>6</v>
      </c>
      <c r="EV49" s="9">
        <v>19</v>
      </c>
      <c r="EW49" s="9">
        <v>22</v>
      </c>
      <c r="EX49" s="9">
        <v>8</v>
      </c>
      <c r="EY49" s="9">
        <v>20</v>
      </c>
      <c r="EZ49" s="9">
        <v>11</v>
      </c>
      <c r="FA49" s="9">
        <v>58</v>
      </c>
      <c r="FB49" s="9">
        <v>32</v>
      </c>
      <c r="FC49" s="9">
        <v>14</v>
      </c>
      <c r="FD49" s="9">
        <v>17</v>
      </c>
      <c r="FE49" s="9">
        <v>4</v>
      </c>
      <c r="FF49" s="9">
        <v>4</v>
      </c>
      <c r="FG49" s="9">
        <v>5</v>
      </c>
      <c r="FH49" s="9">
        <v>4470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471"/>
  <sheetViews>
    <sheetView topLeftCell="A505" workbookViewId="0">
      <selection activeCell="A505" sqref="A1:A1048576"/>
    </sheetView>
  </sheetViews>
  <sheetFormatPr defaultColWidth="70.7109375" defaultRowHeight="12.75"/>
  <cols>
    <col min="1" max="1" width="40.42578125" bestFit="1" customWidth="1"/>
    <col min="2" max="2" width="23.140625" bestFit="1" customWidth="1"/>
    <col min="3" max="3" width="7.85546875" bestFit="1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4.25">
      <c r="A2" s="2" t="s">
        <v>3</v>
      </c>
      <c r="B2" s="2" t="s">
        <v>4</v>
      </c>
      <c r="C2" s="3">
        <v>113448</v>
      </c>
    </row>
    <row r="3" spans="1:3" ht="14.25">
      <c r="A3" s="2" t="s">
        <v>5</v>
      </c>
      <c r="B3" s="2" t="s">
        <v>6</v>
      </c>
      <c r="C3" s="3">
        <v>119250</v>
      </c>
    </row>
    <row r="4" spans="1:3" ht="14.25">
      <c r="A4" s="2" t="s">
        <v>7</v>
      </c>
      <c r="B4" s="2" t="s">
        <v>4</v>
      </c>
      <c r="C4" s="3">
        <v>123270</v>
      </c>
    </row>
    <row r="5" spans="1:3" ht="14.25">
      <c r="A5" s="2" t="s">
        <v>5</v>
      </c>
      <c r="B5" s="2" t="s">
        <v>8</v>
      </c>
      <c r="C5" s="3">
        <v>119452</v>
      </c>
    </row>
    <row r="6" spans="1:3" ht="14.25">
      <c r="A6" s="2" t="s">
        <v>9</v>
      </c>
      <c r="B6" s="2" t="s">
        <v>10</v>
      </c>
      <c r="C6" s="3">
        <v>125007</v>
      </c>
    </row>
    <row r="7" spans="1:3" ht="14.25">
      <c r="A7" s="2" t="s">
        <v>3</v>
      </c>
      <c r="B7" s="2" t="s">
        <v>4</v>
      </c>
      <c r="C7" s="3">
        <v>125166</v>
      </c>
    </row>
    <row r="8" spans="1:3" ht="14.25">
      <c r="A8" s="2" t="s">
        <v>11</v>
      </c>
      <c r="B8" s="2" t="s">
        <v>4</v>
      </c>
      <c r="C8" s="3">
        <v>127024</v>
      </c>
    </row>
    <row r="9" spans="1:3" ht="14.25">
      <c r="A9" s="2" t="s">
        <v>5</v>
      </c>
      <c r="B9" s="2" t="s">
        <v>8</v>
      </c>
      <c r="C9" s="3">
        <v>108971</v>
      </c>
    </row>
    <row r="10" spans="1:3" ht="14.25">
      <c r="A10" s="2" t="s">
        <v>12</v>
      </c>
      <c r="B10" s="2" t="s">
        <v>13</v>
      </c>
      <c r="C10" s="3">
        <v>125598</v>
      </c>
    </row>
    <row r="11" spans="1:3" ht="14.25">
      <c r="A11" s="2" t="s">
        <v>14</v>
      </c>
      <c r="B11" s="2" t="s">
        <v>10</v>
      </c>
      <c r="C11" s="3">
        <v>119772</v>
      </c>
    </row>
    <row r="12" spans="1:3" ht="14.25">
      <c r="A12" s="2" t="s">
        <v>14</v>
      </c>
      <c r="B12" s="2" t="s">
        <v>15</v>
      </c>
      <c r="C12" s="3">
        <v>125475</v>
      </c>
    </row>
    <row r="13" spans="1:3" ht="14.25">
      <c r="A13" s="2" t="s">
        <v>11</v>
      </c>
      <c r="B13" s="2" t="s">
        <v>4</v>
      </c>
      <c r="C13" s="3">
        <v>127114</v>
      </c>
    </row>
    <row r="14" spans="1:3" ht="14.25">
      <c r="A14" s="2" t="s">
        <v>16</v>
      </c>
      <c r="B14" s="2" t="s">
        <v>4</v>
      </c>
      <c r="C14" s="3">
        <v>118365</v>
      </c>
    </row>
    <row r="15" spans="1:3" ht="14.25">
      <c r="A15" s="2" t="s">
        <v>11</v>
      </c>
      <c r="B15" s="2" t="s">
        <v>4</v>
      </c>
      <c r="C15" s="3">
        <v>123601</v>
      </c>
    </row>
    <row r="16" spans="1:3" ht="14.25">
      <c r="A16" s="2" t="s">
        <v>17</v>
      </c>
      <c r="B16" s="2" t="s">
        <v>10</v>
      </c>
      <c r="C16" s="3">
        <v>116451</v>
      </c>
    </row>
    <row r="17" spans="1:3" ht="14.25">
      <c r="A17" s="2" t="s">
        <v>14</v>
      </c>
      <c r="B17" s="2" t="s">
        <v>10</v>
      </c>
      <c r="C17" s="3">
        <v>123851</v>
      </c>
    </row>
    <row r="18" spans="1:3" ht="14.25">
      <c r="A18" s="2" t="s">
        <v>11</v>
      </c>
      <c r="B18" s="2" t="s">
        <v>4</v>
      </c>
      <c r="C18" s="3">
        <v>112301</v>
      </c>
    </row>
    <row r="19" spans="1:3" ht="14.25">
      <c r="A19" s="2" t="s">
        <v>18</v>
      </c>
      <c r="B19" s="2" t="s">
        <v>8</v>
      </c>
      <c r="C19" s="3">
        <v>122551</v>
      </c>
    </row>
    <row r="20" spans="1:3" ht="14.25">
      <c r="A20" s="2" t="s">
        <v>18</v>
      </c>
      <c r="B20" s="2" t="s">
        <v>8</v>
      </c>
      <c r="C20" s="3">
        <v>116897</v>
      </c>
    </row>
    <row r="21" spans="1:3" ht="14.25">
      <c r="A21" s="2" t="s">
        <v>14</v>
      </c>
      <c r="B21" s="2" t="s">
        <v>6</v>
      </c>
      <c r="C21" s="3">
        <v>125786</v>
      </c>
    </row>
    <row r="22" spans="1:3" ht="14.25">
      <c r="A22" s="2" t="s">
        <v>19</v>
      </c>
      <c r="B22" s="2" t="s">
        <v>13</v>
      </c>
      <c r="C22" s="3">
        <v>125607</v>
      </c>
    </row>
    <row r="23" spans="1:3" ht="14.25">
      <c r="A23" s="2" t="s">
        <v>17</v>
      </c>
      <c r="B23" s="2" t="s">
        <v>10</v>
      </c>
      <c r="C23" s="3">
        <v>105637</v>
      </c>
    </row>
    <row r="24" spans="1:3" ht="14.25">
      <c r="A24" s="2" t="s">
        <v>14</v>
      </c>
      <c r="B24" s="2" t="s">
        <v>4</v>
      </c>
      <c r="C24" s="3">
        <v>120305</v>
      </c>
    </row>
    <row r="25" spans="1:3" ht="14.25">
      <c r="A25" s="2" t="s">
        <v>17</v>
      </c>
      <c r="B25" s="2" t="s">
        <v>4</v>
      </c>
      <c r="C25" s="3">
        <v>117812</v>
      </c>
    </row>
    <row r="26" spans="1:3" ht="14.25">
      <c r="A26" s="2" t="s">
        <v>3</v>
      </c>
      <c r="B26" s="2" t="s">
        <v>4</v>
      </c>
      <c r="C26" s="3">
        <v>121215</v>
      </c>
    </row>
    <row r="27" spans="1:3" ht="14.25">
      <c r="A27" s="2" t="s">
        <v>20</v>
      </c>
      <c r="B27" s="2" t="s">
        <v>6</v>
      </c>
      <c r="C27" s="3">
        <v>124634</v>
      </c>
    </row>
    <row r="28" spans="1:3" ht="14.25">
      <c r="A28" s="2" t="s">
        <v>9</v>
      </c>
      <c r="B28" s="2" t="s">
        <v>10</v>
      </c>
      <c r="C28" s="3">
        <v>103946</v>
      </c>
    </row>
    <row r="29" spans="1:3" ht="14.25">
      <c r="A29" s="2" t="s">
        <v>14</v>
      </c>
      <c r="B29" s="2" t="s">
        <v>6</v>
      </c>
      <c r="C29" s="3">
        <v>121117</v>
      </c>
    </row>
    <row r="30" spans="1:3" ht="14.25">
      <c r="A30" s="2" t="s">
        <v>7</v>
      </c>
      <c r="B30" s="2" t="s">
        <v>4</v>
      </c>
      <c r="C30" s="3">
        <v>122752</v>
      </c>
    </row>
    <row r="31" spans="1:3" ht="14.25">
      <c r="A31" s="2" t="s">
        <v>5</v>
      </c>
      <c r="B31" s="2" t="s">
        <v>4</v>
      </c>
      <c r="C31" s="3">
        <v>126178</v>
      </c>
    </row>
    <row r="32" spans="1:3" ht="14.25">
      <c r="A32" s="2" t="s">
        <v>21</v>
      </c>
      <c r="B32" s="2" t="s">
        <v>10</v>
      </c>
      <c r="C32" s="3">
        <v>117129</v>
      </c>
    </row>
    <row r="33" spans="1:3" ht="14.25">
      <c r="A33" s="2" t="s">
        <v>22</v>
      </c>
      <c r="B33" s="2" t="s">
        <v>23</v>
      </c>
      <c r="C33" s="3">
        <v>117150</v>
      </c>
    </row>
    <row r="34" spans="1:3" ht="14.25">
      <c r="A34" s="2" t="s">
        <v>14</v>
      </c>
      <c r="B34" s="2" t="s">
        <v>4</v>
      </c>
      <c r="C34" s="3">
        <v>122531</v>
      </c>
    </row>
    <row r="35" spans="1:3" ht="14.25">
      <c r="A35" s="2" t="s">
        <v>24</v>
      </c>
      <c r="B35" s="2" t="s">
        <v>8</v>
      </c>
      <c r="C35" s="3">
        <v>125664</v>
      </c>
    </row>
    <row r="36" spans="1:3" ht="14.25">
      <c r="A36" s="2" t="s">
        <v>17</v>
      </c>
      <c r="B36" s="2" t="s">
        <v>10</v>
      </c>
      <c r="C36" s="3">
        <v>120890</v>
      </c>
    </row>
    <row r="37" spans="1:3" ht="14.25">
      <c r="A37" s="2" t="s">
        <v>12</v>
      </c>
      <c r="B37" s="2" t="s">
        <v>6</v>
      </c>
      <c r="C37" s="3">
        <v>121177</v>
      </c>
    </row>
    <row r="38" spans="1:3" ht="14.25">
      <c r="A38" s="2" t="s">
        <v>14</v>
      </c>
      <c r="B38" s="2" t="s">
        <v>25</v>
      </c>
      <c r="C38" s="3">
        <v>123021</v>
      </c>
    </row>
    <row r="39" spans="1:3" ht="14.25">
      <c r="A39" s="2" t="s">
        <v>14</v>
      </c>
      <c r="B39" s="2" t="s">
        <v>4</v>
      </c>
      <c r="C39" s="3">
        <v>108794</v>
      </c>
    </row>
    <row r="40" spans="1:3" ht="14.25">
      <c r="A40" s="2" t="s">
        <v>14</v>
      </c>
      <c r="B40" s="2" t="s">
        <v>4</v>
      </c>
      <c r="C40" s="3">
        <v>108796</v>
      </c>
    </row>
    <row r="41" spans="1:3" ht="14.25">
      <c r="A41" s="2" t="s">
        <v>14</v>
      </c>
      <c r="B41" s="2" t="s">
        <v>25</v>
      </c>
      <c r="C41" s="3">
        <v>117823</v>
      </c>
    </row>
    <row r="42" spans="1:3" ht="14.25">
      <c r="A42" s="2" t="s">
        <v>20</v>
      </c>
      <c r="B42" s="2" t="s">
        <v>6</v>
      </c>
      <c r="C42" s="3">
        <v>117575</v>
      </c>
    </row>
    <row r="43" spans="1:3" ht="14.25">
      <c r="A43" s="2" t="s">
        <v>19</v>
      </c>
      <c r="B43" s="2" t="s">
        <v>13</v>
      </c>
      <c r="C43" s="3">
        <v>121345</v>
      </c>
    </row>
    <row r="44" spans="1:3" ht="14.25">
      <c r="A44" s="2" t="s">
        <v>3</v>
      </c>
      <c r="B44" s="2" t="s">
        <v>4</v>
      </c>
      <c r="C44" s="3">
        <v>125039</v>
      </c>
    </row>
    <row r="45" spans="1:3" ht="14.25">
      <c r="A45" s="2" t="s">
        <v>11</v>
      </c>
      <c r="B45" s="2" t="s">
        <v>4</v>
      </c>
      <c r="C45" s="3">
        <v>126749</v>
      </c>
    </row>
    <row r="46" spans="1:3" ht="14.25">
      <c r="A46" s="2" t="s">
        <v>24</v>
      </c>
      <c r="B46" s="2" t="s">
        <v>8</v>
      </c>
      <c r="C46" s="3">
        <v>125178</v>
      </c>
    </row>
    <row r="47" spans="1:3" ht="14.25">
      <c r="A47" s="2" t="s">
        <v>14</v>
      </c>
      <c r="B47" s="2" t="s">
        <v>10</v>
      </c>
      <c r="C47" s="3">
        <v>112403</v>
      </c>
    </row>
    <row r="48" spans="1:3" ht="14.25">
      <c r="A48" s="2" t="s">
        <v>20</v>
      </c>
      <c r="B48" s="2" t="s">
        <v>6</v>
      </c>
      <c r="C48" s="3">
        <v>116055</v>
      </c>
    </row>
    <row r="49" spans="1:3" ht="14.25">
      <c r="A49" s="2" t="s">
        <v>16</v>
      </c>
      <c r="B49" s="2" t="s">
        <v>4</v>
      </c>
      <c r="C49" s="3">
        <v>119718</v>
      </c>
    </row>
    <row r="50" spans="1:3" ht="14.25">
      <c r="A50" s="2" t="s">
        <v>24</v>
      </c>
      <c r="B50" s="2" t="s">
        <v>8</v>
      </c>
      <c r="C50" s="3">
        <v>119751</v>
      </c>
    </row>
    <row r="51" spans="1:3" ht="14.25">
      <c r="A51" s="2" t="s">
        <v>26</v>
      </c>
      <c r="B51" s="2" t="s">
        <v>6</v>
      </c>
      <c r="C51" s="3">
        <v>117086</v>
      </c>
    </row>
    <row r="52" spans="1:3" ht="14.25">
      <c r="A52" s="2" t="s">
        <v>17</v>
      </c>
      <c r="B52" s="2" t="s">
        <v>10</v>
      </c>
      <c r="C52" s="3">
        <v>114951</v>
      </c>
    </row>
    <row r="53" spans="1:3" ht="14.25">
      <c r="A53" s="2" t="s">
        <v>9</v>
      </c>
      <c r="B53" s="2" t="s">
        <v>10</v>
      </c>
      <c r="C53" s="3">
        <v>104077</v>
      </c>
    </row>
    <row r="54" spans="1:3" ht="14.25">
      <c r="A54" s="2" t="s">
        <v>9</v>
      </c>
      <c r="B54" s="2" t="s">
        <v>10</v>
      </c>
      <c r="C54" s="3">
        <v>118347</v>
      </c>
    </row>
    <row r="55" spans="1:3" ht="14.25">
      <c r="A55" s="2" t="s">
        <v>16</v>
      </c>
      <c r="B55" s="2" t="s">
        <v>4</v>
      </c>
      <c r="C55" s="3">
        <v>125638</v>
      </c>
    </row>
    <row r="56" spans="1:3" ht="14.25">
      <c r="A56" s="2" t="s">
        <v>9</v>
      </c>
      <c r="B56" s="2" t="s">
        <v>10</v>
      </c>
      <c r="C56" s="3">
        <v>125666</v>
      </c>
    </row>
    <row r="57" spans="1:3" ht="14.25">
      <c r="A57" s="2" t="s">
        <v>14</v>
      </c>
      <c r="B57" s="2" t="s">
        <v>6</v>
      </c>
      <c r="C57" s="3">
        <v>120833</v>
      </c>
    </row>
    <row r="58" spans="1:3" ht="14.25">
      <c r="A58" s="2" t="s">
        <v>7</v>
      </c>
      <c r="B58" s="2" t="s">
        <v>4</v>
      </c>
      <c r="C58" s="3">
        <v>125989</v>
      </c>
    </row>
    <row r="59" spans="1:3" ht="14.25">
      <c r="A59" s="2" t="s">
        <v>14</v>
      </c>
      <c r="B59" s="2" t="s">
        <v>4</v>
      </c>
      <c r="C59" s="3">
        <v>104266</v>
      </c>
    </row>
    <row r="60" spans="1:3" ht="14.25">
      <c r="A60" s="2" t="s">
        <v>27</v>
      </c>
      <c r="B60" s="2" t="s">
        <v>8</v>
      </c>
      <c r="C60" s="3">
        <v>109770</v>
      </c>
    </row>
    <row r="61" spans="1:3" ht="14.25">
      <c r="A61" s="2" t="s">
        <v>14</v>
      </c>
      <c r="B61" s="2" t="s">
        <v>4</v>
      </c>
      <c r="C61" s="3">
        <v>116944</v>
      </c>
    </row>
    <row r="62" spans="1:3" ht="14.25">
      <c r="A62" s="2" t="s">
        <v>7</v>
      </c>
      <c r="B62" s="2" t="s">
        <v>4</v>
      </c>
      <c r="C62" s="3">
        <v>118593</v>
      </c>
    </row>
    <row r="63" spans="1:3" ht="14.25">
      <c r="A63" s="2" t="s">
        <v>3</v>
      </c>
      <c r="B63" s="2" t="s">
        <v>4</v>
      </c>
      <c r="C63" s="3">
        <v>118663</v>
      </c>
    </row>
    <row r="64" spans="1:3" ht="14.25">
      <c r="A64" s="2" t="s">
        <v>26</v>
      </c>
      <c r="B64" s="2" t="s">
        <v>6</v>
      </c>
      <c r="C64" s="3">
        <v>122321</v>
      </c>
    </row>
    <row r="65" spans="1:3" ht="14.25">
      <c r="A65" s="2" t="s">
        <v>18</v>
      </c>
      <c r="B65" s="2" t="s">
        <v>8</v>
      </c>
      <c r="C65" s="3">
        <v>125730</v>
      </c>
    </row>
    <row r="66" spans="1:3" ht="14.25">
      <c r="A66" s="2" t="s">
        <v>28</v>
      </c>
      <c r="B66" s="2" t="s">
        <v>10</v>
      </c>
      <c r="C66" s="3">
        <v>107282</v>
      </c>
    </row>
    <row r="67" spans="1:3" ht="14.25">
      <c r="A67" s="2" t="s">
        <v>28</v>
      </c>
      <c r="B67" s="2" t="s">
        <v>25</v>
      </c>
      <c r="C67" s="3">
        <v>121234</v>
      </c>
    </row>
    <row r="68" spans="1:3" ht="14.25">
      <c r="A68" s="2" t="s">
        <v>17</v>
      </c>
      <c r="B68" s="2" t="s">
        <v>10</v>
      </c>
      <c r="C68" s="3">
        <v>122884</v>
      </c>
    </row>
    <row r="69" spans="1:3" ht="14.25">
      <c r="A69" s="2" t="s">
        <v>12</v>
      </c>
      <c r="B69" s="2" t="s">
        <v>8</v>
      </c>
      <c r="C69" s="3">
        <v>124604</v>
      </c>
    </row>
    <row r="70" spans="1:3" ht="14.25">
      <c r="A70" s="2" t="s">
        <v>21</v>
      </c>
      <c r="B70" s="2" t="s">
        <v>10</v>
      </c>
      <c r="C70" s="3">
        <v>118741</v>
      </c>
    </row>
    <row r="71" spans="1:3" ht="14.25">
      <c r="A71" s="2" t="s">
        <v>29</v>
      </c>
      <c r="B71" s="2" t="s">
        <v>8</v>
      </c>
      <c r="C71" s="3">
        <v>124130</v>
      </c>
    </row>
    <row r="72" spans="1:3" ht="14.25">
      <c r="A72" s="2" t="s">
        <v>30</v>
      </c>
      <c r="B72" s="2" t="s">
        <v>8</v>
      </c>
      <c r="C72" s="3">
        <v>126136</v>
      </c>
    </row>
    <row r="73" spans="1:3" ht="14.25">
      <c r="A73" s="2" t="s">
        <v>7</v>
      </c>
      <c r="B73" s="2" t="s">
        <v>15</v>
      </c>
      <c r="C73" s="3">
        <v>117500</v>
      </c>
    </row>
    <row r="74" spans="1:3" ht="14.25">
      <c r="A74" s="2" t="s">
        <v>11</v>
      </c>
      <c r="B74" s="2" t="s">
        <v>4</v>
      </c>
      <c r="C74" s="3">
        <v>122760</v>
      </c>
    </row>
    <row r="75" spans="1:3" ht="14.25">
      <c r="A75" s="2" t="s">
        <v>14</v>
      </c>
      <c r="B75" s="2" t="s">
        <v>10</v>
      </c>
      <c r="C75" s="3">
        <v>116645</v>
      </c>
    </row>
    <row r="76" spans="1:3" ht="14.25">
      <c r="A76" s="2" t="s">
        <v>20</v>
      </c>
      <c r="B76" s="2" t="s">
        <v>6</v>
      </c>
      <c r="C76" s="3">
        <v>115342</v>
      </c>
    </row>
    <row r="77" spans="1:3" ht="14.25">
      <c r="A77" s="2" t="s">
        <v>28</v>
      </c>
      <c r="B77" s="2" t="s">
        <v>4</v>
      </c>
      <c r="C77" s="3">
        <v>117134</v>
      </c>
    </row>
    <row r="78" spans="1:3" ht="14.25">
      <c r="A78" s="2" t="s">
        <v>24</v>
      </c>
      <c r="B78" s="2" t="s">
        <v>8</v>
      </c>
      <c r="C78" s="3">
        <v>122443</v>
      </c>
    </row>
    <row r="79" spans="1:3" ht="14.25">
      <c r="A79" s="2" t="s">
        <v>16</v>
      </c>
      <c r="B79" s="2" t="s">
        <v>4</v>
      </c>
      <c r="C79" s="3">
        <v>104647</v>
      </c>
    </row>
    <row r="80" spans="1:3" ht="14.25">
      <c r="A80" s="2" t="s">
        <v>16</v>
      </c>
      <c r="B80" s="2" t="s">
        <v>4</v>
      </c>
      <c r="C80" s="3">
        <v>113499</v>
      </c>
    </row>
    <row r="81" spans="1:3" ht="14.25">
      <c r="A81" s="2" t="s">
        <v>20</v>
      </c>
      <c r="B81" s="2" t="s">
        <v>6</v>
      </c>
      <c r="C81" s="3">
        <v>124755</v>
      </c>
    </row>
    <row r="82" spans="1:3" ht="14.25">
      <c r="A82" s="2" t="s">
        <v>3</v>
      </c>
      <c r="B82" s="2" t="s">
        <v>4</v>
      </c>
      <c r="C82" s="3">
        <v>126588</v>
      </c>
    </row>
    <row r="83" spans="1:3" ht="14.25">
      <c r="A83" s="2" t="s">
        <v>14</v>
      </c>
      <c r="B83" s="2" t="s">
        <v>4</v>
      </c>
      <c r="C83" s="3">
        <v>105446</v>
      </c>
    </row>
    <row r="84" spans="1:3" ht="14.25">
      <c r="A84" s="2" t="s">
        <v>7</v>
      </c>
      <c r="B84" s="2" t="s">
        <v>4</v>
      </c>
      <c r="C84" s="3">
        <v>124700</v>
      </c>
    </row>
    <row r="85" spans="1:3" ht="14.25">
      <c r="A85" s="2" t="s">
        <v>20</v>
      </c>
      <c r="B85" s="2" t="s">
        <v>6</v>
      </c>
      <c r="C85" s="3">
        <v>118023</v>
      </c>
    </row>
    <row r="86" spans="1:3" ht="14.25">
      <c r="A86" s="2" t="s">
        <v>21</v>
      </c>
      <c r="B86" s="2" t="s">
        <v>6</v>
      </c>
      <c r="C86" s="3">
        <v>123239</v>
      </c>
    </row>
    <row r="87" spans="1:3" ht="14.25">
      <c r="A87" s="2" t="s">
        <v>22</v>
      </c>
      <c r="B87" s="2" t="s">
        <v>23</v>
      </c>
      <c r="C87" s="3">
        <v>126954</v>
      </c>
    </row>
    <row r="88" spans="1:3" ht="14.25">
      <c r="A88" s="2" t="s">
        <v>7</v>
      </c>
      <c r="B88" s="2" t="s">
        <v>4</v>
      </c>
      <c r="C88" s="3">
        <v>110334</v>
      </c>
    </row>
    <row r="89" spans="1:3" ht="14.25">
      <c r="A89" s="2" t="s">
        <v>24</v>
      </c>
      <c r="B89" s="2" t="s">
        <v>8</v>
      </c>
      <c r="C89" s="3">
        <v>126765</v>
      </c>
    </row>
    <row r="90" spans="1:3" ht="14.25">
      <c r="A90" s="2" t="s">
        <v>20</v>
      </c>
      <c r="B90" s="2" t="s">
        <v>15</v>
      </c>
      <c r="C90" s="3">
        <v>115886</v>
      </c>
    </row>
    <row r="91" spans="1:3" ht="14.25">
      <c r="A91" s="2" t="s">
        <v>17</v>
      </c>
      <c r="B91" s="2" t="s">
        <v>15</v>
      </c>
      <c r="C91" s="3">
        <v>117748</v>
      </c>
    </row>
    <row r="92" spans="1:3" ht="14.25">
      <c r="A92" s="2" t="s">
        <v>12</v>
      </c>
      <c r="B92" s="2" t="s">
        <v>6</v>
      </c>
      <c r="C92" s="3">
        <v>126465</v>
      </c>
    </row>
    <row r="93" spans="1:3" ht="14.25">
      <c r="A93" s="2" t="s">
        <v>14</v>
      </c>
      <c r="B93" s="2" t="s">
        <v>10</v>
      </c>
      <c r="C93" s="3">
        <v>105216</v>
      </c>
    </row>
    <row r="94" spans="1:3" ht="14.25">
      <c r="A94" s="2" t="s">
        <v>17</v>
      </c>
      <c r="B94" s="2" t="s">
        <v>4</v>
      </c>
      <c r="C94" s="3">
        <v>108934</v>
      </c>
    </row>
    <row r="95" spans="1:3" ht="14.25">
      <c r="A95" s="2" t="s">
        <v>14</v>
      </c>
      <c r="B95" s="2" t="s">
        <v>15</v>
      </c>
      <c r="C95" s="3">
        <v>125424</v>
      </c>
    </row>
    <row r="96" spans="1:3" ht="14.25">
      <c r="A96" s="2" t="s">
        <v>14</v>
      </c>
      <c r="B96" s="2" t="s">
        <v>6</v>
      </c>
      <c r="C96" s="3">
        <v>125456</v>
      </c>
    </row>
    <row r="97" spans="1:3" ht="14.25">
      <c r="A97" s="2" t="s">
        <v>14</v>
      </c>
      <c r="B97" s="2" t="s">
        <v>4</v>
      </c>
      <c r="C97" s="3">
        <v>120191</v>
      </c>
    </row>
    <row r="98" spans="1:3" ht="14.25">
      <c r="A98" s="2" t="s">
        <v>12</v>
      </c>
      <c r="B98" s="2" t="s">
        <v>6</v>
      </c>
      <c r="C98" s="3">
        <v>104912</v>
      </c>
    </row>
    <row r="99" spans="1:3" ht="14.25">
      <c r="A99" s="2" t="s">
        <v>31</v>
      </c>
      <c r="B99" s="2" t="s">
        <v>4</v>
      </c>
      <c r="C99" s="3">
        <v>122601</v>
      </c>
    </row>
    <row r="100" spans="1:3" ht="14.25">
      <c r="A100" s="2" t="s">
        <v>26</v>
      </c>
      <c r="B100" s="2" t="s">
        <v>6</v>
      </c>
      <c r="C100" s="3">
        <v>110973</v>
      </c>
    </row>
    <row r="101" spans="1:3" ht="14.25">
      <c r="A101" s="2" t="s">
        <v>3</v>
      </c>
      <c r="B101" s="2" t="s">
        <v>4</v>
      </c>
      <c r="C101" s="3">
        <v>122027</v>
      </c>
    </row>
    <row r="102" spans="1:3" ht="14.25">
      <c r="A102" s="2" t="s">
        <v>12</v>
      </c>
      <c r="B102" s="2" t="s">
        <v>6</v>
      </c>
      <c r="C102" s="3">
        <v>125702</v>
      </c>
    </row>
    <row r="103" spans="1:3" ht="14.25">
      <c r="A103" s="2" t="s">
        <v>16</v>
      </c>
      <c r="B103" s="2" t="s">
        <v>4</v>
      </c>
      <c r="C103" s="3">
        <v>125782</v>
      </c>
    </row>
    <row r="104" spans="1:3" ht="14.25">
      <c r="A104" s="2" t="s">
        <v>9</v>
      </c>
      <c r="B104" s="2" t="s">
        <v>10</v>
      </c>
      <c r="C104" s="3">
        <v>112767</v>
      </c>
    </row>
    <row r="105" spans="1:3" ht="14.25">
      <c r="A105" s="2" t="s">
        <v>29</v>
      </c>
      <c r="B105" s="2" t="s">
        <v>8</v>
      </c>
      <c r="C105" s="3">
        <v>121755</v>
      </c>
    </row>
    <row r="106" spans="1:3" ht="14.25">
      <c r="A106" s="2" t="s">
        <v>19</v>
      </c>
      <c r="B106" s="2" t="s">
        <v>8</v>
      </c>
      <c r="C106" s="3">
        <v>121817</v>
      </c>
    </row>
    <row r="107" spans="1:3" ht="14.25">
      <c r="A107" s="2" t="s">
        <v>21</v>
      </c>
      <c r="B107" s="2" t="s">
        <v>6</v>
      </c>
      <c r="C107" s="3">
        <v>116016</v>
      </c>
    </row>
    <row r="108" spans="1:3" ht="14.25">
      <c r="A108" s="2" t="s">
        <v>14</v>
      </c>
      <c r="B108" s="2" t="s">
        <v>4</v>
      </c>
      <c r="C108" s="3">
        <v>111273</v>
      </c>
    </row>
    <row r="109" spans="1:3" ht="14.25">
      <c r="A109" s="2" t="s">
        <v>12</v>
      </c>
      <c r="B109" s="2" t="s">
        <v>6</v>
      </c>
      <c r="C109" s="3">
        <v>123984</v>
      </c>
    </row>
    <row r="110" spans="1:3" ht="14.25">
      <c r="A110" s="2" t="s">
        <v>7</v>
      </c>
      <c r="B110" s="2" t="s">
        <v>4</v>
      </c>
      <c r="C110" s="3">
        <v>114323</v>
      </c>
    </row>
    <row r="111" spans="1:3" ht="14.25">
      <c r="A111" s="2" t="s">
        <v>17</v>
      </c>
      <c r="B111" s="2" t="s">
        <v>4</v>
      </c>
      <c r="C111" s="3">
        <v>116170</v>
      </c>
    </row>
    <row r="112" spans="1:3" ht="14.25">
      <c r="A112" s="2" t="s">
        <v>27</v>
      </c>
      <c r="B112" s="2" t="s">
        <v>6</v>
      </c>
      <c r="C112" s="3">
        <v>121243</v>
      </c>
    </row>
    <row r="113" spans="1:3" ht="14.25">
      <c r="A113" s="2" t="s">
        <v>14</v>
      </c>
      <c r="B113" s="2" t="s">
        <v>4</v>
      </c>
      <c r="C113" s="3">
        <v>122887</v>
      </c>
    </row>
    <row r="114" spans="1:3" ht="14.25">
      <c r="A114" s="2" t="s">
        <v>7</v>
      </c>
      <c r="B114" s="2" t="s">
        <v>15</v>
      </c>
      <c r="C114" s="3">
        <v>103888</v>
      </c>
    </row>
    <row r="115" spans="1:3" ht="14.25">
      <c r="A115" s="2" t="s">
        <v>17</v>
      </c>
      <c r="B115" s="2" t="s">
        <v>10</v>
      </c>
      <c r="C115" s="3">
        <v>117540</v>
      </c>
    </row>
    <row r="116" spans="1:3" ht="14.25">
      <c r="A116" s="2" t="s">
        <v>7</v>
      </c>
      <c r="B116" s="2" t="s">
        <v>15</v>
      </c>
      <c r="C116" s="3">
        <v>126250</v>
      </c>
    </row>
    <row r="117" spans="1:3" ht="14.25">
      <c r="A117" s="2" t="s">
        <v>7</v>
      </c>
      <c r="B117" s="2" t="s">
        <v>4</v>
      </c>
      <c r="C117" s="3">
        <v>108223</v>
      </c>
    </row>
    <row r="118" spans="1:3" ht="14.25">
      <c r="A118" s="2" t="s">
        <v>14</v>
      </c>
      <c r="B118" s="2" t="s">
        <v>15</v>
      </c>
      <c r="C118" s="3">
        <v>119754</v>
      </c>
    </row>
    <row r="119" spans="1:3" ht="14.25">
      <c r="A119" s="2" t="s">
        <v>14</v>
      </c>
      <c r="B119" s="2" t="s">
        <v>15</v>
      </c>
      <c r="C119" s="3">
        <v>122501</v>
      </c>
    </row>
    <row r="120" spans="1:3" ht="14.25">
      <c r="A120" s="2" t="s">
        <v>29</v>
      </c>
      <c r="B120" s="2" t="s">
        <v>8</v>
      </c>
      <c r="C120" s="3">
        <v>126319</v>
      </c>
    </row>
    <row r="121" spans="1:3" ht="14.25">
      <c r="A121" s="2" t="s">
        <v>7</v>
      </c>
      <c r="B121" s="2" t="s">
        <v>4</v>
      </c>
      <c r="C121" s="3">
        <v>122849</v>
      </c>
    </row>
    <row r="122" spans="1:3" ht="14.25">
      <c r="A122" s="2" t="s">
        <v>17</v>
      </c>
      <c r="B122" s="2" t="s">
        <v>4</v>
      </c>
      <c r="C122" s="3">
        <v>108276</v>
      </c>
    </row>
    <row r="123" spans="1:3" ht="14.25">
      <c r="A123" s="2" t="s">
        <v>19</v>
      </c>
      <c r="B123" s="2" t="s">
        <v>13</v>
      </c>
      <c r="C123" s="3">
        <v>115509</v>
      </c>
    </row>
    <row r="124" spans="1:3" ht="14.25">
      <c r="A124" s="2" t="s">
        <v>20</v>
      </c>
      <c r="B124" s="2" t="s">
        <v>6</v>
      </c>
      <c r="C124" s="3">
        <v>119255</v>
      </c>
    </row>
    <row r="125" spans="1:3" ht="14.25">
      <c r="A125" s="2" t="s">
        <v>14</v>
      </c>
      <c r="B125" s="2" t="s">
        <v>10</v>
      </c>
      <c r="C125" s="3">
        <v>123286</v>
      </c>
    </row>
    <row r="126" spans="1:3" ht="14.25">
      <c r="A126" s="2" t="s">
        <v>19</v>
      </c>
      <c r="B126" s="2" t="s">
        <v>8</v>
      </c>
      <c r="C126" s="3">
        <v>119391</v>
      </c>
    </row>
    <row r="127" spans="1:3" ht="14.25">
      <c r="A127" s="2" t="s">
        <v>17</v>
      </c>
      <c r="B127" s="2" t="s">
        <v>4</v>
      </c>
      <c r="C127" s="3">
        <v>123169</v>
      </c>
    </row>
    <row r="128" spans="1:3" ht="14.25">
      <c r="A128" s="2" t="s">
        <v>9</v>
      </c>
      <c r="B128" s="2" t="s">
        <v>10</v>
      </c>
      <c r="C128" s="3">
        <v>123217</v>
      </c>
    </row>
    <row r="129" spans="1:3" ht="14.25">
      <c r="A129" s="2" t="s">
        <v>32</v>
      </c>
      <c r="B129" s="2" t="s">
        <v>33</v>
      </c>
      <c r="C129" s="3">
        <v>115444</v>
      </c>
    </row>
    <row r="130" spans="1:3" ht="14.25">
      <c r="A130" s="2" t="s">
        <v>26</v>
      </c>
      <c r="B130" s="2" t="s">
        <v>34</v>
      </c>
      <c r="C130" s="3">
        <v>121129</v>
      </c>
    </row>
    <row r="131" spans="1:3" ht="14.25">
      <c r="A131" s="2" t="s">
        <v>26</v>
      </c>
      <c r="B131" s="2" t="s">
        <v>35</v>
      </c>
      <c r="C131" s="3">
        <v>123012</v>
      </c>
    </row>
    <row r="132" spans="1:3" ht="14.25">
      <c r="A132" s="2" t="s">
        <v>12</v>
      </c>
      <c r="B132" s="2" t="s">
        <v>33</v>
      </c>
      <c r="C132" s="3">
        <v>123086</v>
      </c>
    </row>
    <row r="133" spans="1:3" ht="14.25">
      <c r="A133" s="2" t="s">
        <v>26</v>
      </c>
      <c r="B133" s="2" t="s">
        <v>36</v>
      </c>
      <c r="C133" s="3">
        <v>123314</v>
      </c>
    </row>
    <row r="134" spans="1:3" ht="14.25">
      <c r="A134" s="2" t="s">
        <v>9</v>
      </c>
      <c r="B134" s="2" t="s">
        <v>37</v>
      </c>
      <c r="C134" s="3">
        <v>126916</v>
      </c>
    </row>
    <row r="135" spans="1:3" ht="14.25">
      <c r="A135" s="2" t="s">
        <v>38</v>
      </c>
      <c r="B135" s="2" t="s">
        <v>36</v>
      </c>
      <c r="C135" s="3">
        <v>115908</v>
      </c>
    </row>
    <row r="136" spans="1:3" ht="14.25">
      <c r="A136" s="2" t="s">
        <v>32</v>
      </c>
      <c r="B136" s="2" t="s">
        <v>33</v>
      </c>
      <c r="C136" s="3">
        <v>121942</v>
      </c>
    </row>
    <row r="137" spans="1:3" ht="14.25">
      <c r="A137" s="2" t="s">
        <v>39</v>
      </c>
      <c r="B137" s="2" t="s">
        <v>37</v>
      </c>
      <c r="C137" s="3">
        <v>125641</v>
      </c>
    </row>
    <row r="138" spans="1:3" ht="14.25">
      <c r="A138" s="2" t="s">
        <v>26</v>
      </c>
      <c r="B138" s="2" t="s">
        <v>36</v>
      </c>
      <c r="C138" s="3">
        <v>122602</v>
      </c>
    </row>
    <row r="139" spans="1:3" ht="14.25">
      <c r="A139" s="2" t="s">
        <v>40</v>
      </c>
      <c r="B139" s="2" t="s">
        <v>41</v>
      </c>
      <c r="C139" s="3">
        <v>120362</v>
      </c>
    </row>
    <row r="140" spans="1:3" ht="14.25">
      <c r="A140" s="2" t="s">
        <v>14</v>
      </c>
      <c r="B140" s="2" t="s">
        <v>42</v>
      </c>
      <c r="C140" s="3">
        <v>122900</v>
      </c>
    </row>
    <row r="141" spans="1:3" ht="14.25">
      <c r="A141" s="2" t="s">
        <v>26</v>
      </c>
      <c r="B141" s="2" t="s">
        <v>34</v>
      </c>
      <c r="C141" s="3">
        <v>104471</v>
      </c>
    </row>
    <row r="142" spans="1:3" ht="14.25">
      <c r="A142" s="2" t="s">
        <v>40</v>
      </c>
      <c r="B142" s="2" t="s">
        <v>41</v>
      </c>
      <c r="C142" s="3">
        <v>121176</v>
      </c>
    </row>
    <row r="143" spans="1:3" ht="14.25">
      <c r="A143" s="2" t="s">
        <v>28</v>
      </c>
      <c r="B143" s="2" t="s">
        <v>41</v>
      </c>
      <c r="C143" s="3">
        <v>122881</v>
      </c>
    </row>
    <row r="144" spans="1:3" ht="14.25">
      <c r="A144" s="2" t="s">
        <v>39</v>
      </c>
      <c r="B144" s="2" t="s">
        <v>37</v>
      </c>
      <c r="C144" s="3">
        <v>124717</v>
      </c>
    </row>
    <row r="145" spans="1:3" ht="14.25">
      <c r="A145" s="2" t="s">
        <v>39</v>
      </c>
      <c r="B145" s="2" t="s">
        <v>37</v>
      </c>
      <c r="C145" s="3">
        <v>119147</v>
      </c>
    </row>
    <row r="146" spans="1:3" ht="14.25">
      <c r="A146" s="2" t="s">
        <v>43</v>
      </c>
      <c r="B146" s="2" t="s">
        <v>42</v>
      </c>
      <c r="C146" s="3">
        <v>123136</v>
      </c>
    </row>
    <row r="147" spans="1:3" ht="14.25">
      <c r="A147" s="2" t="s">
        <v>26</v>
      </c>
      <c r="B147" s="2" t="s">
        <v>36</v>
      </c>
      <c r="C147" s="3">
        <v>124993</v>
      </c>
    </row>
    <row r="148" spans="1:3" ht="14.25">
      <c r="A148" s="2" t="s">
        <v>38</v>
      </c>
      <c r="B148" s="2" t="s">
        <v>36</v>
      </c>
      <c r="C148" s="3">
        <v>111380</v>
      </c>
    </row>
    <row r="149" spans="1:3" ht="14.25">
      <c r="A149" s="2" t="s">
        <v>21</v>
      </c>
      <c r="B149" s="2" t="s">
        <v>33</v>
      </c>
      <c r="C149" s="3">
        <v>122559</v>
      </c>
    </row>
    <row r="150" spans="1:3" ht="14.25">
      <c r="A150" s="2" t="s">
        <v>44</v>
      </c>
      <c r="B150" s="2" t="s">
        <v>36</v>
      </c>
      <c r="C150" s="3">
        <v>116400</v>
      </c>
    </row>
    <row r="151" spans="1:3" ht="14.25">
      <c r="A151" s="2" t="s">
        <v>17</v>
      </c>
      <c r="B151" s="2" t="s">
        <v>37</v>
      </c>
      <c r="C151" s="3">
        <v>111244</v>
      </c>
    </row>
    <row r="152" spans="1:3" ht="14.25">
      <c r="A152" s="2" t="s">
        <v>32</v>
      </c>
      <c r="B152" s="2" t="s">
        <v>33</v>
      </c>
      <c r="C152" s="3">
        <v>121209</v>
      </c>
    </row>
    <row r="153" spans="1:3" ht="14.25">
      <c r="A153" s="2" t="s">
        <v>32</v>
      </c>
      <c r="B153" s="2" t="s">
        <v>33</v>
      </c>
      <c r="C153" s="3">
        <v>120996</v>
      </c>
    </row>
    <row r="154" spans="1:3" ht="14.25">
      <c r="A154" s="2" t="s">
        <v>44</v>
      </c>
      <c r="B154" s="2" t="s">
        <v>36</v>
      </c>
      <c r="C154" s="3">
        <v>119915</v>
      </c>
    </row>
    <row r="155" spans="1:3" ht="14.25">
      <c r="A155" s="2" t="s">
        <v>44</v>
      </c>
      <c r="B155" s="2" t="s">
        <v>36</v>
      </c>
      <c r="C155" s="3">
        <v>124979</v>
      </c>
    </row>
    <row r="156" spans="1:3" ht="14.25">
      <c r="A156" s="2" t="s">
        <v>14</v>
      </c>
      <c r="B156" s="2" t="s">
        <v>33</v>
      </c>
      <c r="C156" s="3">
        <v>120067</v>
      </c>
    </row>
    <row r="157" spans="1:3" ht="14.25">
      <c r="A157" s="2" t="s">
        <v>45</v>
      </c>
      <c r="B157" s="2" t="s">
        <v>33</v>
      </c>
      <c r="C157" s="3">
        <v>123846</v>
      </c>
    </row>
    <row r="158" spans="1:3" ht="14.25">
      <c r="A158" s="2" t="s">
        <v>38</v>
      </c>
      <c r="B158" s="2" t="s">
        <v>36</v>
      </c>
      <c r="C158" s="3">
        <v>124049</v>
      </c>
    </row>
    <row r="159" spans="1:3" ht="14.25">
      <c r="A159" s="2" t="s">
        <v>26</v>
      </c>
      <c r="B159" s="2" t="s">
        <v>33</v>
      </c>
      <c r="C159" s="3">
        <v>121828</v>
      </c>
    </row>
    <row r="160" spans="1:3" ht="14.25">
      <c r="A160" s="2" t="s">
        <v>19</v>
      </c>
      <c r="B160" s="2" t="s">
        <v>46</v>
      </c>
      <c r="C160" s="3">
        <v>118476</v>
      </c>
    </row>
    <row r="161" spans="1:3" ht="14.25">
      <c r="A161" s="2" t="s">
        <v>44</v>
      </c>
      <c r="B161" s="2" t="s">
        <v>36</v>
      </c>
      <c r="C161" s="3">
        <v>106195</v>
      </c>
    </row>
    <row r="162" spans="1:3" ht="14.25">
      <c r="A162" s="2" t="s">
        <v>38</v>
      </c>
      <c r="B162" s="2" t="s">
        <v>36</v>
      </c>
      <c r="C162" s="3">
        <v>105808</v>
      </c>
    </row>
    <row r="163" spans="1:3" ht="14.25">
      <c r="A163" s="2" t="s">
        <v>17</v>
      </c>
      <c r="B163" s="2" t="s">
        <v>37</v>
      </c>
      <c r="C163" s="3">
        <v>110999</v>
      </c>
    </row>
    <row r="164" spans="1:3" ht="14.25">
      <c r="A164" s="2" t="s">
        <v>47</v>
      </c>
      <c r="B164" s="2" t="s">
        <v>34</v>
      </c>
      <c r="C164" s="3">
        <v>118291</v>
      </c>
    </row>
    <row r="165" spans="1:3" ht="14.25">
      <c r="A165" s="2" t="s">
        <v>5</v>
      </c>
      <c r="B165" s="2" t="s">
        <v>48</v>
      </c>
      <c r="C165" s="3">
        <v>113832</v>
      </c>
    </row>
    <row r="166" spans="1:3" ht="14.25">
      <c r="A166" s="2" t="s">
        <v>45</v>
      </c>
      <c r="B166" s="2" t="s">
        <v>33</v>
      </c>
      <c r="C166" s="3">
        <v>124237</v>
      </c>
    </row>
    <row r="167" spans="1:3" ht="14.25">
      <c r="A167" s="2" t="s">
        <v>38</v>
      </c>
      <c r="B167" s="2" t="s">
        <v>36</v>
      </c>
      <c r="C167" s="3">
        <v>124907</v>
      </c>
    </row>
    <row r="168" spans="1:3" ht="14.25">
      <c r="A168" s="2" t="s">
        <v>26</v>
      </c>
      <c r="B168" s="2" t="s">
        <v>36</v>
      </c>
      <c r="C168" s="3">
        <v>107675</v>
      </c>
    </row>
    <row r="169" spans="1:3" ht="14.25">
      <c r="A169" s="2" t="s">
        <v>12</v>
      </c>
      <c r="B169" s="2" t="s">
        <v>33</v>
      </c>
      <c r="C169" s="3">
        <v>125494</v>
      </c>
    </row>
    <row r="170" spans="1:3" ht="14.25">
      <c r="A170" s="2" t="s">
        <v>5</v>
      </c>
      <c r="B170" s="2" t="s">
        <v>34</v>
      </c>
      <c r="C170" s="3">
        <v>116559</v>
      </c>
    </row>
    <row r="171" spans="1:3" ht="14.25">
      <c r="A171" s="2" t="s">
        <v>14</v>
      </c>
      <c r="B171" s="2" t="s">
        <v>33</v>
      </c>
      <c r="C171" s="3">
        <v>123965</v>
      </c>
    </row>
    <row r="172" spans="1:3" ht="14.25">
      <c r="A172" s="2" t="s">
        <v>32</v>
      </c>
      <c r="B172" s="2" t="s">
        <v>48</v>
      </c>
      <c r="C172" s="3">
        <v>122998</v>
      </c>
    </row>
    <row r="173" spans="1:3" ht="14.25">
      <c r="A173" s="2" t="s">
        <v>44</v>
      </c>
      <c r="B173" s="2" t="s">
        <v>36</v>
      </c>
      <c r="C173" s="3">
        <v>124632</v>
      </c>
    </row>
    <row r="174" spans="1:3" ht="14.25">
      <c r="A174" s="2" t="s">
        <v>12</v>
      </c>
      <c r="B174" s="2" t="s">
        <v>48</v>
      </c>
      <c r="C174" s="3">
        <v>118893</v>
      </c>
    </row>
    <row r="175" spans="1:3" ht="14.25">
      <c r="A175" s="2" t="s">
        <v>40</v>
      </c>
      <c r="B175" s="2" t="s">
        <v>41</v>
      </c>
      <c r="C175" s="3">
        <v>122789</v>
      </c>
    </row>
    <row r="176" spans="1:3" ht="14.25">
      <c r="A176" s="2" t="s">
        <v>38</v>
      </c>
      <c r="B176" s="2" t="s">
        <v>36</v>
      </c>
      <c r="C176" s="3">
        <v>124805</v>
      </c>
    </row>
    <row r="177" spans="1:3" ht="14.25">
      <c r="A177" s="2" t="s">
        <v>45</v>
      </c>
      <c r="B177" s="2" t="s">
        <v>33</v>
      </c>
      <c r="C177" s="3">
        <v>116224</v>
      </c>
    </row>
    <row r="178" spans="1:3" ht="14.25">
      <c r="A178" s="2" t="s">
        <v>12</v>
      </c>
      <c r="B178" s="2" t="s">
        <v>48</v>
      </c>
      <c r="C178" s="3">
        <v>116008</v>
      </c>
    </row>
    <row r="179" spans="1:3" ht="14.25">
      <c r="A179" s="2" t="s">
        <v>44</v>
      </c>
      <c r="B179" s="2" t="s">
        <v>36</v>
      </c>
      <c r="C179" s="3">
        <v>121664</v>
      </c>
    </row>
    <row r="180" spans="1:3" ht="14.25">
      <c r="A180" s="2" t="s">
        <v>26</v>
      </c>
      <c r="B180" s="2" t="s">
        <v>48</v>
      </c>
      <c r="C180" s="3">
        <v>102599</v>
      </c>
    </row>
    <row r="181" spans="1:3" ht="14.25">
      <c r="A181" s="2" t="s">
        <v>47</v>
      </c>
      <c r="B181" s="2" t="s">
        <v>34</v>
      </c>
      <c r="C181" s="3">
        <v>120201</v>
      </c>
    </row>
    <row r="182" spans="1:3" ht="14.25">
      <c r="A182" s="2" t="s">
        <v>14</v>
      </c>
      <c r="B182" s="2" t="s">
        <v>41</v>
      </c>
      <c r="C182" s="3">
        <v>125684</v>
      </c>
    </row>
    <row r="183" spans="1:3" ht="14.25">
      <c r="A183" s="2" t="s">
        <v>44</v>
      </c>
      <c r="B183" s="2" t="s">
        <v>36</v>
      </c>
      <c r="C183" s="3">
        <v>124081</v>
      </c>
    </row>
    <row r="184" spans="1:3" ht="14.25">
      <c r="A184" s="2" t="s">
        <v>40</v>
      </c>
      <c r="B184" s="2" t="s">
        <v>41</v>
      </c>
      <c r="C184" s="3">
        <v>123681</v>
      </c>
    </row>
    <row r="185" spans="1:3" ht="14.25">
      <c r="A185" s="2" t="s">
        <v>45</v>
      </c>
      <c r="B185" s="2" t="s">
        <v>33</v>
      </c>
      <c r="C185" s="3">
        <v>123054</v>
      </c>
    </row>
    <row r="186" spans="1:3" ht="14.25">
      <c r="A186" s="2" t="s">
        <v>38</v>
      </c>
      <c r="B186" s="2" t="s">
        <v>36</v>
      </c>
      <c r="C186" s="3">
        <v>126110</v>
      </c>
    </row>
    <row r="187" spans="1:3" ht="14.25">
      <c r="A187" s="2" t="s">
        <v>20</v>
      </c>
      <c r="B187" s="2" t="s">
        <v>41</v>
      </c>
      <c r="C187" s="3">
        <v>124915</v>
      </c>
    </row>
    <row r="188" spans="1:3" ht="14.25">
      <c r="A188" s="2" t="s">
        <v>32</v>
      </c>
      <c r="B188" s="2" t="s">
        <v>33</v>
      </c>
      <c r="C188" s="3">
        <v>125141</v>
      </c>
    </row>
    <row r="189" spans="1:3" ht="14.25">
      <c r="A189" s="2" t="s">
        <v>14</v>
      </c>
      <c r="B189" s="2" t="s">
        <v>33</v>
      </c>
      <c r="C189" s="3">
        <v>114059</v>
      </c>
    </row>
    <row r="190" spans="1:3" ht="14.25">
      <c r="A190" s="2" t="s">
        <v>26</v>
      </c>
      <c r="B190" s="2" t="s">
        <v>36</v>
      </c>
      <c r="C190" s="3">
        <v>121470</v>
      </c>
    </row>
    <row r="191" spans="1:3" ht="14.25">
      <c r="A191" s="2" t="s">
        <v>40</v>
      </c>
      <c r="B191" s="2" t="s">
        <v>41</v>
      </c>
      <c r="C191" s="3">
        <v>127188</v>
      </c>
    </row>
    <row r="192" spans="1:3" ht="14.25">
      <c r="A192" s="2" t="s">
        <v>5</v>
      </c>
      <c r="B192" s="2" t="s">
        <v>48</v>
      </c>
      <c r="C192" s="3">
        <v>113831</v>
      </c>
    </row>
    <row r="193" spans="1:3" ht="14.25">
      <c r="A193" s="2" t="s">
        <v>20</v>
      </c>
      <c r="B193" s="2" t="s">
        <v>41</v>
      </c>
      <c r="C193" s="3">
        <v>125815</v>
      </c>
    </row>
    <row r="194" spans="1:3" ht="14.25">
      <c r="A194" s="2" t="s">
        <v>31</v>
      </c>
      <c r="B194" s="2" t="s">
        <v>37</v>
      </c>
      <c r="C194" s="3">
        <v>111245</v>
      </c>
    </row>
    <row r="195" spans="1:3" ht="14.25">
      <c r="A195" s="2" t="s">
        <v>40</v>
      </c>
      <c r="B195" s="2" t="s">
        <v>42</v>
      </c>
      <c r="C195" s="3">
        <v>124220</v>
      </c>
    </row>
    <row r="196" spans="1:3" ht="14.25">
      <c r="A196" s="2" t="s">
        <v>49</v>
      </c>
      <c r="B196" s="2" t="s">
        <v>37</v>
      </c>
      <c r="C196" s="3">
        <v>117377</v>
      </c>
    </row>
    <row r="197" spans="1:3" ht="14.25">
      <c r="A197" s="2" t="s">
        <v>50</v>
      </c>
      <c r="B197" s="2" t="s">
        <v>36</v>
      </c>
      <c r="C197" s="3">
        <v>114240</v>
      </c>
    </row>
    <row r="198" spans="1:3" ht="14.25">
      <c r="A198" s="2" t="s">
        <v>26</v>
      </c>
      <c r="B198" s="2" t="s">
        <v>34</v>
      </c>
      <c r="C198" s="3">
        <v>127229</v>
      </c>
    </row>
    <row r="199" spans="1:3" ht="14.25">
      <c r="A199" s="2" t="s">
        <v>43</v>
      </c>
      <c r="B199" s="2" t="s">
        <v>42</v>
      </c>
      <c r="C199" s="3">
        <v>120102</v>
      </c>
    </row>
    <row r="200" spans="1:3" ht="14.25">
      <c r="A200" s="2" t="s">
        <v>40</v>
      </c>
      <c r="B200" s="2" t="s">
        <v>41</v>
      </c>
      <c r="C200" s="3">
        <v>120284</v>
      </c>
    </row>
    <row r="201" spans="1:3" ht="14.25">
      <c r="A201" s="2" t="s">
        <v>12</v>
      </c>
      <c r="B201" s="2" t="s">
        <v>48</v>
      </c>
      <c r="C201" s="3">
        <v>105473</v>
      </c>
    </row>
    <row r="202" spans="1:3" ht="14.25">
      <c r="A202" s="2" t="s">
        <v>39</v>
      </c>
      <c r="B202" s="2" t="s">
        <v>37</v>
      </c>
      <c r="C202" s="3">
        <v>124140</v>
      </c>
    </row>
    <row r="203" spans="1:3" ht="14.25">
      <c r="A203" s="2" t="s">
        <v>21</v>
      </c>
      <c r="B203" s="2" t="s">
        <v>48</v>
      </c>
      <c r="C203" s="3">
        <v>120715</v>
      </c>
    </row>
    <row r="204" spans="1:3" ht="14.25">
      <c r="A204" s="2" t="s">
        <v>12</v>
      </c>
      <c r="B204" s="2" t="s">
        <v>34</v>
      </c>
      <c r="C204" s="3">
        <v>126303</v>
      </c>
    </row>
    <row r="205" spans="1:3" ht="14.25">
      <c r="A205" s="2" t="s">
        <v>26</v>
      </c>
      <c r="B205" s="2" t="s">
        <v>34</v>
      </c>
      <c r="C205" s="3">
        <v>104470</v>
      </c>
    </row>
    <row r="206" spans="1:3" ht="14.25">
      <c r="A206" s="2" t="s">
        <v>26</v>
      </c>
      <c r="B206" s="2" t="s">
        <v>35</v>
      </c>
      <c r="C206" s="3">
        <v>127218</v>
      </c>
    </row>
    <row r="207" spans="1:3" ht="14.25">
      <c r="A207" s="2" t="s">
        <v>40</v>
      </c>
      <c r="B207" s="2" t="s">
        <v>41</v>
      </c>
      <c r="C207" s="3">
        <v>116236</v>
      </c>
    </row>
    <row r="208" spans="1:3" ht="14.25">
      <c r="A208" s="2" t="s">
        <v>32</v>
      </c>
      <c r="B208" s="2" t="s">
        <v>33</v>
      </c>
      <c r="C208" s="3">
        <v>123322</v>
      </c>
    </row>
    <row r="209" spans="1:3" ht="14.25">
      <c r="A209" s="2" t="s">
        <v>40</v>
      </c>
      <c r="B209" s="2" t="s">
        <v>41</v>
      </c>
      <c r="C209" s="3">
        <v>125156</v>
      </c>
    </row>
    <row r="210" spans="1:3" ht="14.25">
      <c r="A210" s="2" t="s">
        <v>26</v>
      </c>
      <c r="B210" s="2" t="s">
        <v>48</v>
      </c>
      <c r="C210" s="3">
        <v>126944</v>
      </c>
    </row>
    <row r="211" spans="1:3" ht="14.25">
      <c r="A211" s="2" t="s">
        <v>20</v>
      </c>
      <c r="B211" s="2" t="s">
        <v>33</v>
      </c>
      <c r="C211" s="3">
        <v>126725</v>
      </c>
    </row>
    <row r="212" spans="1:3" ht="14.25">
      <c r="A212" s="2" t="s">
        <v>38</v>
      </c>
      <c r="B212" s="2" t="s">
        <v>36</v>
      </c>
      <c r="C212" s="3">
        <v>127178</v>
      </c>
    </row>
    <row r="213" spans="1:3" ht="14.25">
      <c r="A213" s="2" t="s">
        <v>44</v>
      </c>
      <c r="B213" s="2" t="s">
        <v>36</v>
      </c>
      <c r="C213" s="3">
        <v>125072</v>
      </c>
    </row>
    <row r="214" spans="1:3" ht="14.25">
      <c r="A214" s="2" t="s">
        <v>17</v>
      </c>
      <c r="B214" s="2" t="s">
        <v>37</v>
      </c>
      <c r="C214" s="3">
        <v>123974</v>
      </c>
    </row>
    <row r="215" spans="1:3" ht="14.25">
      <c r="A215" s="2" t="s">
        <v>45</v>
      </c>
      <c r="B215" s="2" t="s">
        <v>33</v>
      </c>
      <c r="C215" s="3">
        <v>122355</v>
      </c>
    </row>
    <row r="216" spans="1:3" ht="14.25">
      <c r="A216" s="2" t="s">
        <v>32</v>
      </c>
      <c r="B216" s="2" t="s">
        <v>48</v>
      </c>
      <c r="C216" s="3">
        <v>124508</v>
      </c>
    </row>
    <row r="217" spans="1:3" ht="14.25">
      <c r="A217" s="2" t="s">
        <v>38</v>
      </c>
      <c r="B217" s="2" t="s">
        <v>36</v>
      </c>
      <c r="C217" s="3">
        <v>126358</v>
      </c>
    </row>
    <row r="218" spans="1:3" ht="14.25">
      <c r="A218" s="2" t="s">
        <v>26</v>
      </c>
      <c r="B218" s="2" t="s">
        <v>34</v>
      </c>
      <c r="C218" s="3">
        <v>104469</v>
      </c>
    </row>
    <row r="219" spans="1:3" ht="14.25">
      <c r="A219" s="2" t="s">
        <v>9</v>
      </c>
      <c r="B219" s="2" t="s">
        <v>37</v>
      </c>
      <c r="C219" s="3">
        <v>117054</v>
      </c>
    </row>
    <row r="220" spans="1:3" ht="14.25">
      <c r="A220" s="2" t="s">
        <v>44</v>
      </c>
      <c r="B220" s="2" t="s">
        <v>36</v>
      </c>
      <c r="C220" s="3">
        <v>118984</v>
      </c>
    </row>
    <row r="221" spans="1:3" ht="14.25">
      <c r="A221" s="2" t="s">
        <v>14</v>
      </c>
      <c r="B221" s="2" t="s">
        <v>48</v>
      </c>
      <c r="C221" s="3">
        <v>119401</v>
      </c>
    </row>
    <row r="222" spans="1:3" ht="14.25">
      <c r="A222" s="2" t="s">
        <v>38</v>
      </c>
      <c r="B222" s="2" t="s">
        <v>36</v>
      </c>
      <c r="C222" s="3">
        <v>124992</v>
      </c>
    </row>
    <row r="223" spans="1:3" ht="14.25">
      <c r="A223" s="2" t="s">
        <v>26</v>
      </c>
      <c r="B223" s="2" t="s">
        <v>35</v>
      </c>
      <c r="C223" s="3">
        <v>126834</v>
      </c>
    </row>
    <row r="224" spans="1:3" ht="14.25">
      <c r="A224" s="2" t="s">
        <v>47</v>
      </c>
      <c r="B224" s="2" t="s">
        <v>34</v>
      </c>
      <c r="C224" s="3">
        <v>118293</v>
      </c>
    </row>
    <row r="225" spans="1:3" ht="14.25">
      <c r="A225" s="2" t="s">
        <v>26</v>
      </c>
      <c r="B225" s="2" t="s">
        <v>34</v>
      </c>
      <c r="C225" s="3">
        <v>127356</v>
      </c>
    </row>
    <row r="226" spans="1:3" ht="14.25">
      <c r="A226" s="2" t="s">
        <v>14</v>
      </c>
      <c r="B226" s="2" t="s">
        <v>33</v>
      </c>
      <c r="C226" s="3">
        <v>124611</v>
      </c>
    </row>
    <row r="227" spans="1:3" ht="14.25">
      <c r="A227" s="2" t="s">
        <v>17</v>
      </c>
      <c r="B227" s="2" t="s">
        <v>37</v>
      </c>
      <c r="C227" s="3">
        <v>109832</v>
      </c>
    </row>
    <row r="228" spans="1:3" ht="14.25">
      <c r="A228" s="2" t="s">
        <v>39</v>
      </c>
      <c r="B228" s="2" t="s">
        <v>37</v>
      </c>
      <c r="C228" s="3">
        <v>120685</v>
      </c>
    </row>
    <row r="229" spans="1:3" ht="14.25">
      <c r="A229" s="2" t="s">
        <v>20</v>
      </c>
      <c r="B229" s="2" t="s">
        <v>41</v>
      </c>
      <c r="C229" s="3">
        <v>126305</v>
      </c>
    </row>
    <row r="230" spans="1:3" ht="14.25">
      <c r="A230" s="2" t="s">
        <v>38</v>
      </c>
      <c r="B230" s="2" t="s">
        <v>36</v>
      </c>
      <c r="C230" s="3">
        <v>122880</v>
      </c>
    </row>
    <row r="231" spans="1:3" ht="14.25">
      <c r="A231" s="2" t="s">
        <v>26</v>
      </c>
      <c r="B231" s="2" t="s">
        <v>36</v>
      </c>
      <c r="C231" s="3">
        <v>124896</v>
      </c>
    </row>
    <row r="232" spans="1:3" ht="14.25">
      <c r="A232" s="2" t="s">
        <v>39</v>
      </c>
      <c r="B232" s="2" t="s">
        <v>37</v>
      </c>
      <c r="C232" s="3">
        <v>126731</v>
      </c>
    </row>
    <row r="233" spans="1:3" ht="14.25">
      <c r="A233" s="2" t="s">
        <v>40</v>
      </c>
      <c r="B233" s="2" t="s">
        <v>41</v>
      </c>
      <c r="C233" s="3">
        <v>108418</v>
      </c>
    </row>
    <row r="234" spans="1:3" ht="14.25">
      <c r="A234" s="2" t="s">
        <v>44</v>
      </c>
      <c r="B234" s="2" t="s">
        <v>36</v>
      </c>
      <c r="C234" s="3">
        <v>119463</v>
      </c>
    </row>
    <row r="235" spans="1:3" ht="14.25">
      <c r="A235" s="2" t="s">
        <v>12</v>
      </c>
      <c r="B235" s="2" t="s">
        <v>35</v>
      </c>
      <c r="C235" s="3">
        <v>108611</v>
      </c>
    </row>
    <row r="236" spans="1:3" ht="14.25">
      <c r="A236" s="2" t="s">
        <v>45</v>
      </c>
      <c r="B236" s="2" t="s">
        <v>34</v>
      </c>
      <c r="C236" s="3">
        <v>114154</v>
      </c>
    </row>
    <row r="237" spans="1:3" ht="14.25">
      <c r="A237" s="2" t="s">
        <v>32</v>
      </c>
      <c r="B237" s="2" t="s">
        <v>33</v>
      </c>
      <c r="C237" s="3">
        <v>121501</v>
      </c>
    </row>
    <row r="238" spans="1:3" ht="14.25">
      <c r="A238" s="2" t="s">
        <v>51</v>
      </c>
      <c r="B238" s="2" t="s">
        <v>34</v>
      </c>
      <c r="C238" s="3">
        <v>121504</v>
      </c>
    </row>
    <row r="239" spans="1:3" ht="14.25">
      <c r="A239" s="2" t="s">
        <v>14</v>
      </c>
      <c r="B239" s="2" t="s">
        <v>33</v>
      </c>
      <c r="C239" s="3">
        <v>123592</v>
      </c>
    </row>
    <row r="240" spans="1:3" ht="14.25">
      <c r="A240" s="2" t="s">
        <v>12</v>
      </c>
      <c r="B240" s="2" t="s">
        <v>34</v>
      </c>
      <c r="C240" s="3">
        <v>124340</v>
      </c>
    </row>
    <row r="241" spans="1:3" ht="14.25">
      <c r="A241" s="2" t="s">
        <v>32</v>
      </c>
      <c r="B241" s="2" t="s">
        <v>48</v>
      </c>
      <c r="C241" s="3">
        <v>118145</v>
      </c>
    </row>
    <row r="242" spans="1:3" ht="14.25">
      <c r="A242" s="2" t="s">
        <v>19</v>
      </c>
      <c r="B242" s="2" t="s">
        <v>46</v>
      </c>
      <c r="C242" s="3">
        <v>118468</v>
      </c>
    </row>
    <row r="243" spans="1:3" ht="14.25">
      <c r="A243" s="2" t="s">
        <v>26</v>
      </c>
      <c r="B243" s="2" t="s">
        <v>36</v>
      </c>
      <c r="C243" s="3">
        <v>124163</v>
      </c>
    </row>
    <row r="244" spans="1:3" ht="14.25">
      <c r="A244" s="2" t="s">
        <v>39</v>
      </c>
      <c r="B244" s="2" t="s">
        <v>37</v>
      </c>
      <c r="C244" s="3">
        <v>115366</v>
      </c>
    </row>
    <row r="245" spans="1:3" ht="14.25">
      <c r="A245" s="2" t="s">
        <v>5</v>
      </c>
      <c r="B245" s="2" t="s">
        <v>48</v>
      </c>
      <c r="C245" s="3">
        <v>115254</v>
      </c>
    </row>
    <row r="246" spans="1:3" ht="14.25">
      <c r="A246" s="2" t="s">
        <v>32</v>
      </c>
      <c r="B246" s="2" t="s">
        <v>48</v>
      </c>
      <c r="C246" s="3">
        <v>125788</v>
      </c>
    </row>
    <row r="247" spans="1:3" ht="14.25">
      <c r="A247" s="2" t="s">
        <v>38</v>
      </c>
      <c r="B247" s="2" t="s">
        <v>36</v>
      </c>
      <c r="C247" s="3">
        <v>125027</v>
      </c>
    </row>
    <row r="248" spans="1:3" ht="14.25">
      <c r="A248" s="2" t="s">
        <v>50</v>
      </c>
      <c r="B248" s="2" t="s">
        <v>36</v>
      </c>
      <c r="C248" s="3">
        <v>114178</v>
      </c>
    </row>
    <row r="249" spans="1:3" ht="14.25">
      <c r="A249" s="2" t="s">
        <v>38</v>
      </c>
      <c r="B249" s="2" t="s">
        <v>36</v>
      </c>
      <c r="C249" s="3">
        <v>123461</v>
      </c>
    </row>
    <row r="250" spans="1:3" ht="14.25">
      <c r="A250" s="2" t="s">
        <v>44</v>
      </c>
      <c r="B250" s="2" t="s">
        <v>36</v>
      </c>
      <c r="C250" s="3">
        <v>110152</v>
      </c>
    </row>
    <row r="251" spans="1:3" ht="14.25">
      <c r="A251" s="2" t="s">
        <v>39</v>
      </c>
      <c r="B251" s="2" t="s">
        <v>37</v>
      </c>
      <c r="C251" s="3">
        <v>117260</v>
      </c>
    </row>
    <row r="252" spans="1:3" ht="14.25">
      <c r="A252" s="2" t="s">
        <v>26</v>
      </c>
      <c r="B252" s="2" t="s">
        <v>33</v>
      </c>
      <c r="C252" s="3">
        <v>122646</v>
      </c>
    </row>
    <row r="253" spans="1:3" ht="14.25">
      <c r="A253" s="2" t="s">
        <v>47</v>
      </c>
      <c r="B253" s="2" t="s">
        <v>34</v>
      </c>
      <c r="C253" s="3">
        <v>118292</v>
      </c>
    </row>
    <row r="254" spans="1:3" ht="14.25">
      <c r="A254" s="2" t="s">
        <v>9</v>
      </c>
      <c r="B254" s="2" t="s">
        <v>37</v>
      </c>
      <c r="C254" s="3">
        <v>124077</v>
      </c>
    </row>
    <row r="255" spans="1:3" ht="14.25">
      <c r="A255" s="2" t="s">
        <v>43</v>
      </c>
      <c r="B255" s="2" t="s">
        <v>41</v>
      </c>
      <c r="C255" s="3">
        <v>126427</v>
      </c>
    </row>
    <row r="256" spans="1:3" ht="14.25">
      <c r="A256" s="2" t="s">
        <v>14</v>
      </c>
      <c r="B256" s="2" t="s">
        <v>52</v>
      </c>
      <c r="C256" s="3">
        <v>122859</v>
      </c>
    </row>
    <row r="257" spans="1:3" ht="14.25">
      <c r="A257" s="2" t="s">
        <v>51</v>
      </c>
      <c r="B257" s="2" t="s">
        <v>53</v>
      </c>
      <c r="C257" s="3">
        <v>115436</v>
      </c>
    </row>
    <row r="258" spans="1:3" ht="14.25">
      <c r="A258" s="2" t="s">
        <v>12</v>
      </c>
      <c r="B258" s="2" t="s">
        <v>52</v>
      </c>
      <c r="C258" s="3">
        <v>121603</v>
      </c>
    </row>
    <row r="259" spans="1:3" ht="14.25">
      <c r="A259" s="2" t="s">
        <v>54</v>
      </c>
      <c r="B259" s="2" t="s">
        <v>55</v>
      </c>
      <c r="C259" s="3">
        <v>123495</v>
      </c>
    </row>
    <row r="260" spans="1:3" ht="14.25">
      <c r="A260" s="2" t="s">
        <v>19</v>
      </c>
      <c r="B260" s="2" t="s">
        <v>56</v>
      </c>
      <c r="C260" s="3">
        <v>123619</v>
      </c>
    </row>
    <row r="261" spans="1:3" ht="14.25">
      <c r="A261" s="2" t="s">
        <v>27</v>
      </c>
      <c r="B261" s="2" t="s">
        <v>57</v>
      </c>
      <c r="C261" s="3">
        <v>116392</v>
      </c>
    </row>
    <row r="262" spans="1:3" ht="14.25">
      <c r="A262" s="2" t="s">
        <v>5</v>
      </c>
      <c r="B262" s="2" t="s">
        <v>53</v>
      </c>
      <c r="C262" s="3">
        <v>122138</v>
      </c>
    </row>
    <row r="263" spans="1:3" ht="14.25">
      <c r="A263" s="2" t="s">
        <v>18</v>
      </c>
      <c r="B263" s="2" t="s">
        <v>53</v>
      </c>
      <c r="C263" s="3">
        <v>123638</v>
      </c>
    </row>
    <row r="264" spans="1:3" ht="14.25">
      <c r="A264" s="2" t="s">
        <v>58</v>
      </c>
      <c r="B264" s="2" t="s">
        <v>52</v>
      </c>
      <c r="C264" s="3">
        <v>124639</v>
      </c>
    </row>
    <row r="265" spans="1:3" ht="14.25">
      <c r="A265" s="2" t="s">
        <v>12</v>
      </c>
      <c r="B265" s="2" t="s">
        <v>59</v>
      </c>
      <c r="C265" s="3">
        <v>126496</v>
      </c>
    </row>
    <row r="266" spans="1:3" ht="14.25">
      <c r="A266" s="2" t="s">
        <v>18</v>
      </c>
      <c r="B266" s="2" t="s">
        <v>53</v>
      </c>
      <c r="C266" s="3">
        <v>124210</v>
      </c>
    </row>
    <row r="267" spans="1:3" ht="14.25">
      <c r="A267" s="2" t="s">
        <v>26</v>
      </c>
      <c r="B267" s="2" t="s">
        <v>52</v>
      </c>
      <c r="C267" s="3">
        <v>121412</v>
      </c>
    </row>
    <row r="268" spans="1:3" ht="14.25">
      <c r="A268" s="2" t="s">
        <v>60</v>
      </c>
      <c r="B268" s="2" t="s">
        <v>61</v>
      </c>
      <c r="C268" s="3">
        <v>118925</v>
      </c>
    </row>
    <row r="269" spans="1:3" ht="14.25">
      <c r="A269" s="2" t="s">
        <v>26</v>
      </c>
      <c r="B269" s="2" t="s">
        <v>52</v>
      </c>
      <c r="C269" s="3">
        <v>123275</v>
      </c>
    </row>
    <row r="270" spans="1:3" ht="14.25">
      <c r="A270" s="2" t="s">
        <v>32</v>
      </c>
      <c r="B270" s="2" t="s">
        <v>52</v>
      </c>
      <c r="C270" s="3">
        <v>123306</v>
      </c>
    </row>
    <row r="271" spans="1:3" ht="14.25">
      <c r="A271" s="2" t="s">
        <v>12</v>
      </c>
      <c r="B271" s="2" t="s">
        <v>52</v>
      </c>
      <c r="C271" s="3">
        <v>125152</v>
      </c>
    </row>
    <row r="272" spans="1:3" ht="14.25">
      <c r="A272" s="2" t="s">
        <v>12</v>
      </c>
      <c r="B272" s="2" t="s">
        <v>52</v>
      </c>
      <c r="C272" s="3">
        <v>123135</v>
      </c>
    </row>
    <row r="273" spans="1:3" ht="14.25">
      <c r="A273" s="2" t="s">
        <v>26</v>
      </c>
      <c r="B273" s="2" t="s">
        <v>52</v>
      </c>
      <c r="C273" s="3">
        <v>125042</v>
      </c>
    </row>
    <row r="274" spans="1:3" ht="14.25">
      <c r="A274" s="2" t="s">
        <v>14</v>
      </c>
      <c r="B274" s="2" t="s">
        <v>52</v>
      </c>
      <c r="C274" s="3">
        <v>123422</v>
      </c>
    </row>
    <row r="275" spans="1:3" ht="14.25">
      <c r="A275" s="2" t="s">
        <v>24</v>
      </c>
      <c r="B275" s="2" t="s">
        <v>62</v>
      </c>
      <c r="C275" s="3">
        <v>117921</v>
      </c>
    </row>
    <row r="276" spans="1:3" ht="14.25">
      <c r="A276" s="2" t="s">
        <v>63</v>
      </c>
      <c r="B276" s="2" t="s">
        <v>56</v>
      </c>
      <c r="C276" s="3">
        <v>120179</v>
      </c>
    </row>
    <row r="277" spans="1:3" ht="14.25">
      <c r="A277" s="2" t="s">
        <v>12</v>
      </c>
      <c r="B277" s="2" t="s">
        <v>52</v>
      </c>
      <c r="C277" s="3">
        <v>120053</v>
      </c>
    </row>
    <row r="278" spans="1:3" ht="14.25">
      <c r="A278" s="2" t="s">
        <v>12</v>
      </c>
      <c r="B278" s="2" t="s">
        <v>52</v>
      </c>
      <c r="C278" s="3">
        <v>122625</v>
      </c>
    </row>
    <row r="279" spans="1:3" ht="14.25">
      <c r="A279" s="2" t="s">
        <v>58</v>
      </c>
      <c r="B279" s="2" t="s">
        <v>52</v>
      </c>
      <c r="C279" s="3">
        <v>124251</v>
      </c>
    </row>
    <row r="280" spans="1:3" ht="14.25">
      <c r="A280" s="2" t="s">
        <v>27</v>
      </c>
      <c r="B280" s="2" t="s">
        <v>53</v>
      </c>
      <c r="C280" s="3">
        <v>109800</v>
      </c>
    </row>
    <row r="281" spans="1:3" ht="14.25">
      <c r="A281" s="2" t="s">
        <v>58</v>
      </c>
      <c r="B281" s="2" t="s">
        <v>52</v>
      </c>
      <c r="C281" s="3">
        <v>116981</v>
      </c>
    </row>
    <row r="282" spans="1:3" ht="14.25">
      <c r="A282" s="2" t="s">
        <v>54</v>
      </c>
      <c r="B282" s="2" t="s">
        <v>53</v>
      </c>
      <c r="C282" s="3">
        <v>125728</v>
      </c>
    </row>
    <row r="283" spans="1:3" ht="14.25">
      <c r="A283" s="2" t="s">
        <v>12</v>
      </c>
      <c r="B283" s="2" t="s">
        <v>59</v>
      </c>
      <c r="C283" s="3">
        <v>125493</v>
      </c>
    </row>
    <row r="284" spans="1:3" ht="14.25">
      <c r="A284" s="2" t="s">
        <v>14</v>
      </c>
      <c r="B284" s="2" t="s">
        <v>52</v>
      </c>
      <c r="C284" s="3">
        <v>125524</v>
      </c>
    </row>
    <row r="285" spans="1:3" ht="14.25">
      <c r="A285" s="2" t="s">
        <v>44</v>
      </c>
      <c r="B285" s="2" t="s">
        <v>64</v>
      </c>
      <c r="C285" s="3">
        <v>101700</v>
      </c>
    </row>
    <row r="286" spans="1:3" ht="14.25">
      <c r="A286" s="2" t="s">
        <v>26</v>
      </c>
      <c r="B286" s="2" t="s">
        <v>52</v>
      </c>
      <c r="C286" s="3">
        <v>114292</v>
      </c>
    </row>
    <row r="287" spans="1:3" ht="14.25">
      <c r="A287" s="2" t="s">
        <v>26</v>
      </c>
      <c r="B287" s="2" t="s">
        <v>52</v>
      </c>
      <c r="C287" s="3">
        <v>125995</v>
      </c>
    </row>
    <row r="288" spans="1:3" ht="14.25">
      <c r="A288" s="2" t="s">
        <v>14</v>
      </c>
      <c r="B288" s="2" t="s">
        <v>52</v>
      </c>
      <c r="C288" s="3">
        <v>126522</v>
      </c>
    </row>
    <row r="289" spans="1:3" ht="14.25">
      <c r="A289" s="2" t="s">
        <v>14</v>
      </c>
      <c r="B289" s="2" t="s">
        <v>52</v>
      </c>
      <c r="C289" s="3">
        <v>107722</v>
      </c>
    </row>
    <row r="290" spans="1:3" ht="14.25">
      <c r="A290" s="2" t="s">
        <v>32</v>
      </c>
      <c r="B290" s="2" t="s">
        <v>52</v>
      </c>
      <c r="C290" s="3">
        <v>126273</v>
      </c>
    </row>
    <row r="291" spans="1:3" ht="14.25">
      <c r="A291" s="2" t="s">
        <v>32</v>
      </c>
      <c r="B291" s="2" t="s">
        <v>64</v>
      </c>
      <c r="C291" s="3">
        <v>115475</v>
      </c>
    </row>
    <row r="292" spans="1:3" ht="14.25">
      <c r="A292" s="2" t="s">
        <v>22</v>
      </c>
      <c r="B292" s="2" t="s">
        <v>64</v>
      </c>
      <c r="C292" s="3">
        <v>126700</v>
      </c>
    </row>
    <row r="293" spans="1:3" ht="14.25">
      <c r="A293" s="2" t="s">
        <v>54</v>
      </c>
      <c r="B293" s="2" t="s">
        <v>53</v>
      </c>
      <c r="C293" s="3">
        <v>123250</v>
      </c>
    </row>
    <row r="294" spans="1:3" ht="14.25">
      <c r="A294" s="2" t="s">
        <v>18</v>
      </c>
      <c r="B294" s="2" t="s">
        <v>53</v>
      </c>
      <c r="C294" s="3">
        <v>124658</v>
      </c>
    </row>
    <row r="295" spans="1:3" ht="14.25">
      <c r="A295" s="2" t="s">
        <v>32</v>
      </c>
      <c r="B295" s="2" t="s">
        <v>52</v>
      </c>
      <c r="C295" s="3">
        <v>119715</v>
      </c>
    </row>
    <row r="296" spans="1:3" ht="14.25">
      <c r="A296" s="2" t="s">
        <v>12</v>
      </c>
      <c r="B296" s="2" t="s">
        <v>52</v>
      </c>
      <c r="C296" s="3">
        <v>107808</v>
      </c>
    </row>
    <row r="297" spans="1:3" ht="14.25">
      <c r="A297" s="2" t="s">
        <v>26</v>
      </c>
      <c r="B297" s="2" t="s">
        <v>52</v>
      </c>
      <c r="C297" s="3">
        <v>125339</v>
      </c>
    </row>
    <row r="298" spans="1:3" ht="14.25">
      <c r="A298" s="2" t="s">
        <v>14</v>
      </c>
      <c r="B298" s="2" t="s">
        <v>52</v>
      </c>
      <c r="C298" s="3">
        <v>111011</v>
      </c>
    </row>
    <row r="299" spans="1:3" ht="14.25">
      <c r="A299" s="2" t="s">
        <v>27</v>
      </c>
      <c r="B299" s="2" t="s">
        <v>53</v>
      </c>
      <c r="C299" s="3">
        <v>115163</v>
      </c>
    </row>
    <row r="300" spans="1:3" ht="14.25">
      <c r="A300" s="2" t="s">
        <v>54</v>
      </c>
      <c r="B300" s="2" t="s">
        <v>53</v>
      </c>
      <c r="C300" s="3">
        <v>118627</v>
      </c>
    </row>
    <row r="301" spans="1:3" ht="14.25">
      <c r="A301" s="2" t="s">
        <v>32</v>
      </c>
      <c r="B301" s="2" t="s">
        <v>52</v>
      </c>
      <c r="C301" s="3">
        <v>111148</v>
      </c>
    </row>
    <row r="302" spans="1:3" ht="14.25">
      <c r="A302" s="2" t="s">
        <v>44</v>
      </c>
      <c r="B302" s="2" t="s">
        <v>64</v>
      </c>
      <c r="C302" s="3">
        <v>114620</v>
      </c>
    </row>
    <row r="303" spans="1:3" ht="14.25">
      <c r="A303" s="2" t="s">
        <v>58</v>
      </c>
      <c r="B303" s="2" t="s">
        <v>52</v>
      </c>
      <c r="C303" s="3">
        <v>118163</v>
      </c>
    </row>
    <row r="304" spans="1:3" ht="14.25">
      <c r="A304" s="2" t="s">
        <v>65</v>
      </c>
      <c r="B304" s="2" t="s">
        <v>53</v>
      </c>
      <c r="C304" s="3">
        <v>121765</v>
      </c>
    </row>
    <row r="305" spans="1:3" ht="14.25">
      <c r="A305" s="2" t="s">
        <v>11</v>
      </c>
      <c r="B305" s="2" t="s">
        <v>66</v>
      </c>
      <c r="C305" s="3">
        <v>125568</v>
      </c>
    </row>
    <row r="306" spans="1:3" ht="14.25">
      <c r="A306" s="2" t="s">
        <v>26</v>
      </c>
      <c r="B306" s="2" t="s">
        <v>52</v>
      </c>
      <c r="C306" s="3">
        <v>120311</v>
      </c>
    </row>
    <row r="307" spans="1:3" ht="14.25">
      <c r="A307" s="2" t="s">
        <v>14</v>
      </c>
      <c r="B307" s="2" t="s">
        <v>52</v>
      </c>
      <c r="C307" s="3">
        <v>116191</v>
      </c>
    </row>
    <row r="308" spans="1:3" ht="14.25">
      <c r="A308" s="2" t="s">
        <v>19</v>
      </c>
      <c r="B308" s="2" t="s">
        <v>67</v>
      </c>
      <c r="C308" s="3">
        <v>116205</v>
      </c>
    </row>
    <row r="309" spans="1:3" ht="14.25">
      <c r="A309" s="2" t="s">
        <v>44</v>
      </c>
      <c r="B309" s="2" t="s">
        <v>64</v>
      </c>
      <c r="C309" s="3">
        <v>124675</v>
      </c>
    </row>
    <row r="310" spans="1:3" ht="14.25">
      <c r="A310" s="2" t="s">
        <v>29</v>
      </c>
      <c r="B310" s="2" t="s">
        <v>53</v>
      </c>
      <c r="C310" s="3">
        <v>115368</v>
      </c>
    </row>
    <row r="311" spans="1:3" ht="14.25">
      <c r="A311" s="2" t="s">
        <v>26</v>
      </c>
      <c r="B311" s="2" t="s">
        <v>52</v>
      </c>
      <c r="C311" s="3">
        <v>118966</v>
      </c>
    </row>
    <row r="312" spans="1:3" ht="14.25">
      <c r="A312" s="2" t="s">
        <v>18</v>
      </c>
      <c r="B312" s="2" t="s">
        <v>53</v>
      </c>
      <c r="C312" s="3">
        <v>117449</v>
      </c>
    </row>
    <row r="313" spans="1:3" ht="14.25">
      <c r="A313" s="2" t="s">
        <v>12</v>
      </c>
      <c r="B313" s="2" t="s">
        <v>52</v>
      </c>
      <c r="C313" s="3">
        <v>126660</v>
      </c>
    </row>
    <row r="314" spans="1:3" ht="14.25">
      <c r="A314" s="2" t="s">
        <v>18</v>
      </c>
      <c r="B314" s="2" t="s">
        <v>53</v>
      </c>
      <c r="C314" s="3">
        <v>119874</v>
      </c>
    </row>
    <row r="315" spans="1:3" ht="14.25">
      <c r="A315" s="2" t="s">
        <v>12</v>
      </c>
      <c r="B315" s="2" t="s">
        <v>52</v>
      </c>
      <c r="C315" s="3">
        <v>123203</v>
      </c>
    </row>
    <row r="316" spans="1:3" ht="14.25">
      <c r="A316" s="2" t="s">
        <v>68</v>
      </c>
      <c r="B316" s="2" t="s">
        <v>59</v>
      </c>
      <c r="C316" s="3">
        <v>116703</v>
      </c>
    </row>
    <row r="317" spans="1:3" ht="14.25">
      <c r="A317" s="2" t="s">
        <v>14</v>
      </c>
      <c r="B317" s="2" t="s">
        <v>52</v>
      </c>
      <c r="C317" s="3">
        <v>121964</v>
      </c>
    </row>
    <row r="318" spans="1:3" ht="14.25">
      <c r="A318" s="2" t="s">
        <v>22</v>
      </c>
      <c r="B318" s="2" t="s">
        <v>64</v>
      </c>
      <c r="C318" s="3">
        <v>123605</v>
      </c>
    </row>
    <row r="319" spans="1:3" ht="14.25">
      <c r="A319" s="2" t="s">
        <v>32</v>
      </c>
      <c r="B319" s="2" t="s">
        <v>52</v>
      </c>
      <c r="C319" s="3">
        <v>127140</v>
      </c>
    </row>
    <row r="320" spans="1:3" ht="14.25">
      <c r="A320" s="2" t="s">
        <v>27</v>
      </c>
      <c r="B320" s="2" t="s">
        <v>53</v>
      </c>
      <c r="C320" s="3">
        <v>120080</v>
      </c>
    </row>
    <row r="321" spans="1:3" ht="14.25">
      <c r="A321" s="2" t="s">
        <v>18</v>
      </c>
      <c r="B321" s="2" t="s">
        <v>55</v>
      </c>
      <c r="C321" s="3">
        <v>124248</v>
      </c>
    </row>
    <row r="322" spans="1:3" ht="14.25">
      <c r="A322" s="2" t="s">
        <v>32</v>
      </c>
      <c r="B322" s="2" t="s">
        <v>52</v>
      </c>
      <c r="C322" s="3">
        <v>122261</v>
      </c>
    </row>
    <row r="323" spans="1:3" ht="14.25">
      <c r="A323" s="2" t="s">
        <v>12</v>
      </c>
      <c r="B323" s="2" t="s">
        <v>52</v>
      </c>
      <c r="C323" s="3">
        <v>111101</v>
      </c>
    </row>
    <row r="324" spans="1:3" ht="14.25">
      <c r="A324" s="2" t="s">
        <v>12</v>
      </c>
      <c r="B324" s="2" t="s">
        <v>52</v>
      </c>
      <c r="C324" s="3">
        <v>119933</v>
      </c>
    </row>
    <row r="325" spans="1:3" ht="14.25">
      <c r="A325" s="2" t="s">
        <v>24</v>
      </c>
      <c r="B325" s="2" t="s">
        <v>53</v>
      </c>
      <c r="C325" s="3">
        <v>125880</v>
      </c>
    </row>
    <row r="326" spans="1:3" ht="14.25">
      <c r="A326" s="2" t="s">
        <v>12</v>
      </c>
      <c r="B326" s="2" t="s">
        <v>61</v>
      </c>
      <c r="C326" s="3">
        <v>119561</v>
      </c>
    </row>
    <row r="327" spans="1:3" ht="14.25">
      <c r="A327" s="2" t="s">
        <v>43</v>
      </c>
      <c r="B327" s="2" t="s">
        <v>59</v>
      </c>
      <c r="C327" s="3">
        <v>122962</v>
      </c>
    </row>
    <row r="328" spans="1:3" ht="14.25">
      <c r="A328" s="2" t="s">
        <v>32</v>
      </c>
      <c r="B328" s="2" t="s">
        <v>52</v>
      </c>
      <c r="C328" s="3">
        <v>124679</v>
      </c>
    </row>
    <row r="329" spans="1:3" ht="14.25">
      <c r="A329" s="2" t="s">
        <v>14</v>
      </c>
      <c r="B329" s="2" t="s">
        <v>52</v>
      </c>
      <c r="C329" s="3">
        <v>118750</v>
      </c>
    </row>
    <row r="330" spans="1:3" ht="14.25">
      <c r="A330" s="2" t="s">
        <v>12</v>
      </c>
      <c r="B330" s="2" t="s">
        <v>52</v>
      </c>
      <c r="C330" s="3">
        <v>112213</v>
      </c>
    </row>
    <row r="331" spans="1:3" ht="14.25">
      <c r="A331" s="2" t="s">
        <v>14</v>
      </c>
      <c r="B331" s="2" t="s">
        <v>52</v>
      </c>
      <c r="C331" s="3">
        <v>115602</v>
      </c>
    </row>
    <row r="332" spans="1:3" ht="14.25">
      <c r="A332" s="2" t="s">
        <v>5</v>
      </c>
      <c r="B332" s="2" t="s">
        <v>69</v>
      </c>
      <c r="C332" s="3">
        <v>119318</v>
      </c>
    </row>
    <row r="333" spans="1:3" ht="14.25">
      <c r="A333" s="2" t="s">
        <v>32</v>
      </c>
      <c r="B333" s="2" t="s">
        <v>52</v>
      </c>
      <c r="C333" s="3">
        <v>122730</v>
      </c>
    </row>
    <row r="334" spans="1:3" ht="14.25">
      <c r="A334" s="2" t="s">
        <v>12</v>
      </c>
      <c r="B334" s="2" t="s">
        <v>52</v>
      </c>
      <c r="C334" s="3">
        <v>124520</v>
      </c>
    </row>
    <row r="335" spans="1:3" ht="14.25">
      <c r="A335" s="2" t="s">
        <v>12</v>
      </c>
      <c r="B335" s="2" t="s">
        <v>52</v>
      </c>
      <c r="C335" s="3">
        <v>119153</v>
      </c>
    </row>
    <row r="336" spans="1:3" ht="14.25">
      <c r="A336" s="2" t="s">
        <v>32</v>
      </c>
      <c r="B336" s="2" t="s">
        <v>52</v>
      </c>
      <c r="C336" s="3">
        <v>114083</v>
      </c>
    </row>
    <row r="337" spans="1:3" ht="14.25">
      <c r="A337" s="2" t="s">
        <v>12</v>
      </c>
      <c r="B337" s="2" t="s">
        <v>52</v>
      </c>
      <c r="C337" s="3">
        <v>123544</v>
      </c>
    </row>
    <row r="338" spans="1:3" ht="14.25">
      <c r="A338" s="2" t="s">
        <v>21</v>
      </c>
      <c r="B338" s="2" t="s">
        <v>52</v>
      </c>
      <c r="C338" s="3">
        <v>120261</v>
      </c>
    </row>
    <row r="339" spans="1:3" ht="14.25">
      <c r="A339" s="2" t="s">
        <v>26</v>
      </c>
      <c r="B339" s="2" t="s">
        <v>52</v>
      </c>
      <c r="C339" s="3">
        <v>125337</v>
      </c>
    </row>
    <row r="340" spans="1:3" ht="14.25">
      <c r="A340" s="2" t="s">
        <v>14</v>
      </c>
      <c r="B340" s="2" t="s">
        <v>52</v>
      </c>
      <c r="C340" s="3">
        <v>119043</v>
      </c>
    </row>
    <row r="341" spans="1:3" ht="14.25">
      <c r="A341" s="2" t="s">
        <v>28</v>
      </c>
      <c r="B341" s="2" t="s">
        <v>52</v>
      </c>
      <c r="C341" s="3">
        <v>108006</v>
      </c>
    </row>
    <row r="342" spans="1:3" ht="14.25">
      <c r="A342" s="2" t="s">
        <v>14</v>
      </c>
      <c r="B342" s="2" t="s">
        <v>52</v>
      </c>
      <c r="C342" s="3">
        <v>120442</v>
      </c>
    </row>
    <row r="343" spans="1:3" ht="14.25">
      <c r="A343" s="2" t="s">
        <v>12</v>
      </c>
      <c r="B343" s="2" t="s">
        <v>52</v>
      </c>
      <c r="C343" s="3">
        <v>127314</v>
      </c>
    </row>
    <row r="344" spans="1:3" ht="14.25">
      <c r="A344" s="2" t="s">
        <v>27</v>
      </c>
      <c r="B344" s="2" t="s">
        <v>57</v>
      </c>
      <c r="C344" s="3">
        <v>116394</v>
      </c>
    </row>
    <row r="345" spans="1:3" ht="14.25">
      <c r="A345" s="2" t="s">
        <v>58</v>
      </c>
      <c r="B345" s="2" t="s">
        <v>52</v>
      </c>
      <c r="C345" s="3">
        <v>120291</v>
      </c>
    </row>
    <row r="346" spans="1:3" ht="14.25">
      <c r="A346" s="2" t="s">
        <v>12</v>
      </c>
      <c r="B346" s="2" t="s">
        <v>61</v>
      </c>
      <c r="C346" s="3">
        <v>122173</v>
      </c>
    </row>
    <row r="347" spans="1:3" ht="14.25">
      <c r="A347" s="2" t="s">
        <v>26</v>
      </c>
      <c r="B347" s="2" t="s">
        <v>52</v>
      </c>
      <c r="C347" s="3">
        <v>122191</v>
      </c>
    </row>
    <row r="348" spans="1:3" ht="14.25">
      <c r="A348" s="2" t="s">
        <v>22</v>
      </c>
      <c r="B348" s="2" t="s">
        <v>64</v>
      </c>
      <c r="C348" s="3">
        <v>122213</v>
      </c>
    </row>
    <row r="349" spans="1:3" ht="14.25">
      <c r="A349" s="2" t="s">
        <v>14</v>
      </c>
      <c r="B349" s="2" t="s">
        <v>52</v>
      </c>
      <c r="C349" s="3">
        <v>114324</v>
      </c>
    </row>
    <row r="350" spans="1:3" ht="14.25">
      <c r="A350" s="2" t="s">
        <v>65</v>
      </c>
      <c r="B350" s="2" t="s">
        <v>57</v>
      </c>
      <c r="C350" s="3">
        <v>117642</v>
      </c>
    </row>
    <row r="351" spans="1:3" ht="14.25">
      <c r="A351" s="2" t="s">
        <v>32</v>
      </c>
      <c r="B351" s="2" t="s">
        <v>52</v>
      </c>
      <c r="C351" s="3">
        <v>122807</v>
      </c>
    </row>
    <row r="352" spans="1:3" ht="14.25">
      <c r="A352" s="2" t="s">
        <v>12</v>
      </c>
      <c r="B352" s="2" t="s">
        <v>52</v>
      </c>
      <c r="C352" s="3">
        <v>117854</v>
      </c>
    </row>
    <row r="353" spans="1:3" ht="14.25">
      <c r="A353" s="2" t="s">
        <v>12</v>
      </c>
      <c r="B353" s="2" t="s">
        <v>61</v>
      </c>
      <c r="C353" s="3">
        <v>124608</v>
      </c>
    </row>
    <row r="354" spans="1:3" ht="14.25">
      <c r="A354" s="2" t="s">
        <v>26</v>
      </c>
      <c r="B354" s="2" t="s">
        <v>52</v>
      </c>
      <c r="C354" s="3">
        <v>124633</v>
      </c>
    </row>
    <row r="355" spans="1:3" ht="14.25">
      <c r="A355" s="2" t="s">
        <v>65</v>
      </c>
      <c r="B355" s="2" t="s">
        <v>57</v>
      </c>
      <c r="C355" s="3">
        <v>110524</v>
      </c>
    </row>
    <row r="356" spans="1:3" ht="14.25">
      <c r="A356" s="2" t="s">
        <v>12</v>
      </c>
      <c r="B356" s="2" t="s">
        <v>52</v>
      </c>
      <c r="C356" s="3">
        <v>118788</v>
      </c>
    </row>
    <row r="357" spans="1:3" ht="14.25">
      <c r="A357" s="2" t="s">
        <v>22</v>
      </c>
      <c r="B357" s="2" t="s">
        <v>55</v>
      </c>
      <c r="C357" s="3">
        <v>125578</v>
      </c>
    </row>
    <row r="358" spans="1:3" ht="14.25">
      <c r="A358" s="2" t="s">
        <v>26</v>
      </c>
      <c r="B358" s="2" t="s">
        <v>52</v>
      </c>
      <c r="C358" s="3">
        <v>124404</v>
      </c>
    </row>
    <row r="359" spans="1:3" ht="14.25">
      <c r="A359" s="2" t="s">
        <v>19</v>
      </c>
      <c r="B359" s="2" t="s">
        <v>67</v>
      </c>
      <c r="C359" s="3">
        <v>122776</v>
      </c>
    </row>
    <row r="360" spans="1:3" ht="14.25">
      <c r="A360" s="2" t="s">
        <v>12</v>
      </c>
      <c r="B360" s="2" t="s">
        <v>52</v>
      </c>
      <c r="C360" s="3">
        <v>124740</v>
      </c>
    </row>
    <row r="361" spans="1:3" ht="14.25">
      <c r="A361" s="2" t="s">
        <v>18</v>
      </c>
      <c r="B361" s="2" t="s">
        <v>53</v>
      </c>
      <c r="C361" s="3">
        <v>121552</v>
      </c>
    </row>
    <row r="362" spans="1:3" ht="14.25">
      <c r="A362" s="2" t="s">
        <v>26</v>
      </c>
      <c r="B362" s="2" t="s">
        <v>52</v>
      </c>
      <c r="C362" s="3">
        <v>126886</v>
      </c>
    </row>
    <row r="363" spans="1:3" ht="14.25">
      <c r="A363" s="2" t="s">
        <v>14</v>
      </c>
      <c r="B363" s="2" t="s">
        <v>52</v>
      </c>
      <c r="C363" s="3">
        <v>123174</v>
      </c>
    </row>
    <row r="364" spans="1:3" ht="14.25">
      <c r="A364" s="2" t="s">
        <v>26</v>
      </c>
      <c r="B364" s="2" t="s">
        <v>52</v>
      </c>
      <c r="C364" s="3">
        <v>126791</v>
      </c>
    </row>
    <row r="365" spans="1:3" ht="14.25">
      <c r="A365" s="2" t="s">
        <v>38</v>
      </c>
      <c r="B365" s="2" t="s">
        <v>57</v>
      </c>
      <c r="C365" s="3">
        <v>121731</v>
      </c>
    </row>
    <row r="366" spans="1:3" ht="14.25">
      <c r="A366" s="2" t="s">
        <v>54</v>
      </c>
      <c r="B366" s="2" t="s">
        <v>53</v>
      </c>
      <c r="C366" s="3">
        <v>127116</v>
      </c>
    </row>
    <row r="367" spans="1:3" ht="14.25">
      <c r="A367" s="2" t="s">
        <v>14</v>
      </c>
      <c r="B367" s="2" t="s">
        <v>52</v>
      </c>
      <c r="C367" s="3">
        <v>118395</v>
      </c>
    </row>
    <row r="368" spans="1:3" ht="14.25">
      <c r="A368" s="2" t="s">
        <v>32</v>
      </c>
      <c r="B368" s="2" t="s">
        <v>52</v>
      </c>
      <c r="C368" s="3">
        <v>118437</v>
      </c>
    </row>
    <row r="369" spans="1:3" ht="14.25">
      <c r="A369" s="2" t="s">
        <v>26</v>
      </c>
      <c r="B369" s="2" t="s">
        <v>64</v>
      </c>
      <c r="C369" s="3">
        <v>123658</v>
      </c>
    </row>
    <row r="370" spans="1:3" ht="14.25">
      <c r="A370" s="2" t="s">
        <v>44</v>
      </c>
      <c r="B370" s="2" t="s">
        <v>64</v>
      </c>
      <c r="C370" s="3">
        <v>127207</v>
      </c>
    </row>
    <row r="371" spans="1:3" ht="14.25">
      <c r="A371" s="2" t="s">
        <v>5</v>
      </c>
      <c r="B371" s="2" t="s">
        <v>57</v>
      </c>
      <c r="C371" s="3">
        <v>124296</v>
      </c>
    </row>
    <row r="372" spans="1:3" ht="14.25">
      <c r="A372" s="2" t="s">
        <v>18</v>
      </c>
      <c r="B372" s="2" t="s">
        <v>53</v>
      </c>
      <c r="C372" s="3">
        <v>109379</v>
      </c>
    </row>
    <row r="373" spans="1:3" ht="14.25">
      <c r="A373" s="2" t="s">
        <v>26</v>
      </c>
      <c r="B373" s="2" t="s">
        <v>64</v>
      </c>
      <c r="C373" s="3">
        <v>116500</v>
      </c>
    </row>
    <row r="374" spans="1:3" ht="14.25">
      <c r="A374" s="2" t="s">
        <v>26</v>
      </c>
      <c r="B374" s="2" t="s">
        <v>52</v>
      </c>
      <c r="C374" s="3">
        <v>120127</v>
      </c>
    </row>
    <row r="375" spans="1:3" ht="14.25">
      <c r="A375" s="2" t="s">
        <v>11</v>
      </c>
      <c r="B375" s="2" t="s">
        <v>66</v>
      </c>
      <c r="C375" s="3">
        <v>125677</v>
      </c>
    </row>
    <row r="376" spans="1:3" ht="14.25">
      <c r="A376" s="2" t="s">
        <v>60</v>
      </c>
      <c r="B376" s="2" t="s">
        <v>53</v>
      </c>
      <c r="C376" s="3">
        <v>121873</v>
      </c>
    </row>
    <row r="377" spans="1:3" ht="14.25">
      <c r="A377" s="2" t="s">
        <v>65</v>
      </c>
      <c r="B377" s="2" t="s">
        <v>53</v>
      </c>
      <c r="C377" s="3">
        <v>120997</v>
      </c>
    </row>
    <row r="378" spans="1:3" ht="14.25">
      <c r="A378" s="2" t="s">
        <v>27</v>
      </c>
      <c r="B378" s="2" t="s">
        <v>57</v>
      </c>
      <c r="C378" s="3">
        <v>116391</v>
      </c>
    </row>
    <row r="379" spans="1:3" ht="14.25">
      <c r="A379" s="2" t="s">
        <v>18</v>
      </c>
      <c r="B379" s="2" t="s">
        <v>55</v>
      </c>
      <c r="C379" s="3">
        <v>118185</v>
      </c>
    </row>
    <row r="380" spans="1:3" ht="14.25">
      <c r="A380" s="2" t="s">
        <v>24</v>
      </c>
      <c r="B380" s="2" t="s">
        <v>53</v>
      </c>
      <c r="C380" s="3">
        <v>116633</v>
      </c>
    </row>
    <row r="381" spans="1:3" ht="14.25">
      <c r="A381" s="2" t="s">
        <v>63</v>
      </c>
      <c r="B381" s="2" t="s">
        <v>67</v>
      </c>
      <c r="C381" s="3">
        <v>123995</v>
      </c>
    </row>
    <row r="382" spans="1:3" ht="14.25">
      <c r="A382" s="2" t="s">
        <v>22</v>
      </c>
      <c r="B382" s="2" t="s">
        <v>57</v>
      </c>
      <c r="C382" s="3">
        <v>121933</v>
      </c>
    </row>
    <row r="383" spans="1:3" ht="14.25">
      <c r="A383" s="2" t="s">
        <v>18</v>
      </c>
      <c r="B383" s="2" t="s">
        <v>70</v>
      </c>
      <c r="C383" s="3">
        <v>126559</v>
      </c>
    </row>
    <row r="384" spans="1:3" ht="14.25">
      <c r="A384" s="2" t="s">
        <v>65</v>
      </c>
      <c r="B384" s="2" t="s">
        <v>70</v>
      </c>
      <c r="C384" s="3">
        <v>126587</v>
      </c>
    </row>
    <row r="385" spans="1:3" ht="14.25">
      <c r="A385" s="2" t="s">
        <v>54</v>
      </c>
      <c r="B385" s="2" t="s">
        <v>71</v>
      </c>
      <c r="C385" s="3">
        <v>126616</v>
      </c>
    </row>
    <row r="386" spans="1:3" ht="14.25">
      <c r="A386" s="2" t="s">
        <v>22</v>
      </c>
      <c r="B386" s="2" t="s">
        <v>71</v>
      </c>
      <c r="C386" s="3">
        <v>126684</v>
      </c>
    </row>
    <row r="387" spans="1:3" ht="14.25">
      <c r="A387" s="2" t="s">
        <v>51</v>
      </c>
      <c r="B387" s="2" t="s">
        <v>70</v>
      </c>
      <c r="C387" s="3">
        <v>121002</v>
      </c>
    </row>
    <row r="388" spans="1:3" ht="14.25">
      <c r="A388" s="2" t="s">
        <v>27</v>
      </c>
      <c r="B388" s="2" t="s">
        <v>70</v>
      </c>
      <c r="C388" s="3">
        <v>112568</v>
      </c>
    </row>
    <row r="389" spans="1:3" ht="14.25">
      <c r="A389" s="2" t="s">
        <v>18</v>
      </c>
      <c r="B389" s="2" t="s">
        <v>70</v>
      </c>
      <c r="C389" s="3">
        <v>116229</v>
      </c>
    </row>
    <row r="390" spans="1:3" ht="14.25">
      <c r="A390" s="2" t="s">
        <v>16</v>
      </c>
      <c r="B390" s="2" t="s">
        <v>72</v>
      </c>
      <c r="C390" s="3">
        <v>125103</v>
      </c>
    </row>
    <row r="391" spans="1:3" ht="14.25">
      <c r="A391" s="2" t="s">
        <v>22</v>
      </c>
      <c r="B391" s="2" t="s">
        <v>73</v>
      </c>
      <c r="C391" s="3">
        <v>106769</v>
      </c>
    </row>
    <row r="392" spans="1:3" ht="14.25">
      <c r="A392" s="2" t="s">
        <v>65</v>
      </c>
      <c r="B392" s="2" t="s">
        <v>70</v>
      </c>
      <c r="C392" s="3">
        <v>124960</v>
      </c>
    </row>
    <row r="393" spans="1:3" ht="14.25">
      <c r="A393" s="2" t="s">
        <v>3</v>
      </c>
      <c r="B393" s="2" t="s">
        <v>72</v>
      </c>
      <c r="C393" s="3">
        <v>126823</v>
      </c>
    </row>
    <row r="394" spans="1:3" ht="14.25">
      <c r="A394" s="2" t="s">
        <v>18</v>
      </c>
      <c r="B394" s="2" t="s">
        <v>70</v>
      </c>
      <c r="C394" s="3">
        <v>115948</v>
      </c>
    </row>
    <row r="395" spans="1:3" ht="14.25">
      <c r="A395" s="2" t="s">
        <v>27</v>
      </c>
      <c r="B395" s="2" t="s">
        <v>74</v>
      </c>
      <c r="C395" s="3">
        <v>117769</v>
      </c>
    </row>
    <row r="396" spans="1:3" ht="14.25">
      <c r="A396" s="2" t="s">
        <v>22</v>
      </c>
      <c r="B396" s="2" t="s">
        <v>73</v>
      </c>
      <c r="C396" s="3">
        <v>125168</v>
      </c>
    </row>
    <row r="397" spans="1:3" ht="14.25">
      <c r="A397" s="2" t="s">
        <v>65</v>
      </c>
      <c r="B397" s="2" t="s">
        <v>73</v>
      </c>
      <c r="C397" s="3">
        <v>125220</v>
      </c>
    </row>
    <row r="398" spans="1:3" ht="14.25">
      <c r="A398" s="2" t="s">
        <v>47</v>
      </c>
      <c r="B398" s="2" t="s">
        <v>70</v>
      </c>
      <c r="C398" s="3">
        <v>127004</v>
      </c>
    </row>
    <row r="399" spans="1:3" ht="14.25">
      <c r="A399" s="2" t="s">
        <v>27</v>
      </c>
      <c r="B399" s="2" t="s">
        <v>74</v>
      </c>
      <c r="C399" s="3">
        <v>116194</v>
      </c>
    </row>
    <row r="400" spans="1:3" ht="14.25">
      <c r="A400" s="2" t="s">
        <v>22</v>
      </c>
      <c r="B400" s="2" t="s">
        <v>71</v>
      </c>
      <c r="C400" s="3">
        <v>121702</v>
      </c>
    </row>
    <row r="401" spans="1:3" ht="14.25">
      <c r="A401" s="2" t="s">
        <v>18</v>
      </c>
      <c r="B401" s="2" t="s">
        <v>70</v>
      </c>
      <c r="C401" s="3">
        <v>125435</v>
      </c>
    </row>
    <row r="402" spans="1:3" ht="14.25">
      <c r="A402" s="2" t="s">
        <v>12</v>
      </c>
      <c r="B402" s="2" t="s">
        <v>70</v>
      </c>
      <c r="C402" s="3">
        <v>120190</v>
      </c>
    </row>
    <row r="403" spans="1:3" ht="14.25">
      <c r="A403" s="2" t="s">
        <v>18</v>
      </c>
      <c r="B403" s="2" t="s">
        <v>71</v>
      </c>
      <c r="C403" s="3">
        <v>125365</v>
      </c>
    </row>
    <row r="404" spans="1:3" ht="14.25">
      <c r="A404" s="2" t="s">
        <v>47</v>
      </c>
      <c r="B404" s="2" t="s">
        <v>70</v>
      </c>
      <c r="C404" s="3">
        <v>127260</v>
      </c>
    </row>
    <row r="405" spans="1:3" ht="14.25">
      <c r="A405" s="2" t="s">
        <v>30</v>
      </c>
      <c r="B405" s="2" t="s">
        <v>70</v>
      </c>
      <c r="C405" s="3">
        <v>120044</v>
      </c>
    </row>
    <row r="406" spans="1:3" ht="14.25">
      <c r="A406" s="2" t="s">
        <v>47</v>
      </c>
      <c r="B406" s="2" t="s">
        <v>70</v>
      </c>
      <c r="C406" s="3">
        <v>125653</v>
      </c>
    </row>
    <row r="407" spans="1:3" ht="14.25">
      <c r="A407" s="2" t="s">
        <v>27</v>
      </c>
      <c r="B407" s="2" t="s">
        <v>73</v>
      </c>
      <c r="C407" s="3">
        <v>122269</v>
      </c>
    </row>
    <row r="408" spans="1:3" ht="14.25">
      <c r="A408" s="2" t="s">
        <v>38</v>
      </c>
      <c r="B408" s="2" t="s">
        <v>73</v>
      </c>
      <c r="C408" s="3">
        <v>118152</v>
      </c>
    </row>
    <row r="409" spans="1:3" ht="14.25">
      <c r="A409" s="2" t="s">
        <v>47</v>
      </c>
      <c r="B409" s="2" t="s">
        <v>70</v>
      </c>
      <c r="C409" s="3">
        <v>117268</v>
      </c>
    </row>
    <row r="410" spans="1:3" ht="14.25">
      <c r="A410" s="2" t="s">
        <v>40</v>
      </c>
      <c r="B410" s="2" t="s">
        <v>74</v>
      </c>
      <c r="C410" s="3">
        <v>119096</v>
      </c>
    </row>
    <row r="411" spans="1:3" ht="14.25">
      <c r="A411" s="2" t="s">
        <v>3</v>
      </c>
      <c r="B411" s="2" t="s">
        <v>75</v>
      </c>
      <c r="C411" s="3">
        <v>124259</v>
      </c>
    </row>
    <row r="412" spans="1:3" ht="14.25">
      <c r="A412" s="2" t="s">
        <v>47</v>
      </c>
      <c r="B412" s="2" t="s">
        <v>70</v>
      </c>
      <c r="C412" s="3">
        <v>126006</v>
      </c>
    </row>
    <row r="413" spans="1:3" ht="14.25">
      <c r="A413" s="2" t="s">
        <v>40</v>
      </c>
      <c r="B413" s="2" t="s">
        <v>74</v>
      </c>
      <c r="C413" s="3">
        <v>120400</v>
      </c>
    </row>
    <row r="414" spans="1:3" ht="14.25">
      <c r="A414" s="2" t="s">
        <v>24</v>
      </c>
      <c r="B414" s="2" t="s">
        <v>70</v>
      </c>
      <c r="C414" s="3">
        <v>125791</v>
      </c>
    </row>
    <row r="415" spans="1:3" ht="14.25">
      <c r="A415" s="2" t="s">
        <v>38</v>
      </c>
      <c r="B415" s="2" t="s">
        <v>73</v>
      </c>
      <c r="C415" s="3">
        <v>111070</v>
      </c>
    </row>
    <row r="416" spans="1:3" ht="14.25">
      <c r="A416" s="2" t="s">
        <v>22</v>
      </c>
      <c r="B416" s="2" t="s">
        <v>73</v>
      </c>
      <c r="C416" s="3">
        <v>126637</v>
      </c>
    </row>
    <row r="417" spans="1:3" ht="14.25">
      <c r="A417" s="2" t="s">
        <v>29</v>
      </c>
      <c r="B417" s="2" t="s">
        <v>70</v>
      </c>
      <c r="C417" s="3">
        <v>125531</v>
      </c>
    </row>
    <row r="418" spans="1:3" ht="14.25">
      <c r="A418" s="2" t="s">
        <v>18</v>
      </c>
      <c r="B418" s="2" t="s">
        <v>70</v>
      </c>
      <c r="C418" s="3">
        <v>125534</v>
      </c>
    </row>
    <row r="419" spans="1:3" ht="14.25">
      <c r="A419" s="2" t="s">
        <v>12</v>
      </c>
      <c r="B419" s="2" t="s">
        <v>74</v>
      </c>
      <c r="C419" s="3">
        <v>111223</v>
      </c>
    </row>
    <row r="420" spans="1:3" ht="14.25">
      <c r="A420" s="2" t="s">
        <v>65</v>
      </c>
      <c r="B420" s="2" t="s">
        <v>70</v>
      </c>
      <c r="C420" s="3">
        <v>120275</v>
      </c>
    </row>
    <row r="421" spans="1:3" ht="14.25">
      <c r="A421" s="2" t="s">
        <v>14</v>
      </c>
      <c r="B421" s="2" t="s">
        <v>75</v>
      </c>
      <c r="C421" s="3">
        <v>122183</v>
      </c>
    </row>
    <row r="422" spans="1:3" ht="14.25">
      <c r="A422" s="2" t="s">
        <v>12</v>
      </c>
      <c r="B422" s="2" t="s">
        <v>70</v>
      </c>
      <c r="C422" s="3">
        <v>123977</v>
      </c>
    </row>
    <row r="423" spans="1:3" ht="14.25">
      <c r="A423" s="2" t="s">
        <v>40</v>
      </c>
      <c r="B423" s="2" t="s">
        <v>74</v>
      </c>
      <c r="C423" s="3">
        <v>121280</v>
      </c>
    </row>
    <row r="424" spans="1:3" ht="14.25">
      <c r="A424" s="2" t="s">
        <v>38</v>
      </c>
      <c r="B424" s="2" t="s">
        <v>73</v>
      </c>
      <c r="C424" s="3">
        <v>122967</v>
      </c>
    </row>
    <row r="425" spans="1:3" ht="14.25">
      <c r="A425" s="2" t="s">
        <v>60</v>
      </c>
      <c r="B425" s="2" t="s">
        <v>70</v>
      </c>
      <c r="C425" s="3">
        <v>124229</v>
      </c>
    </row>
    <row r="426" spans="1:3" ht="14.25">
      <c r="A426" s="2" t="s">
        <v>18</v>
      </c>
      <c r="B426" s="2" t="s">
        <v>70</v>
      </c>
      <c r="C426" s="3">
        <v>110590</v>
      </c>
    </row>
    <row r="427" spans="1:3" ht="14.25">
      <c r="A427" s="2" t="s">
        <v>18</v>
      </c>
      <c r="B427" s="2" t="s">
        <v>71</v>
      </c>
      <c r="C427" s="3">
        <v>121703</v>
      </c>
    </row>
    <row r="428" spans="1:3" ht="14.25">
      <c r="A428" s="2" t="s">
        <v>65</v>
      </c>
      <c r="B428" s="2" t="s">
        <v>70</v>
      </c>
      <c r="C428" s="3">
        <v>119319</v>
      </c>
    </row>
    <row r="429" spans="1:3" ht="14.25">
      <c r="A429" s="2" t="s">
        <v>65</v>
      </c>
      <c r="B429" s="2" t="s">
        <v>70</v>
      </c>
      <c r="C429" s="3">
        <v>121056</v>
      </c>
    </row>
    <row r="430" spans="1:3" ht="14.25">
      <c r="A430" s="2" t="s">
        <v>12</v>
      </c>
      <c r="B430" s="2" t="s">
        <v>73</v>
      </c>
      <c r="C430" s="3">
        <v>124483</v>
      </c>
    </row>
    <row r="431" spans="1:3" ht="14.25">
      <c r="A431" s="2" t="s">
        <v>47</v>
      </c>
      <c r="B431" s="2" t="s">
        <v>70</v>
      </c>
      <c r="C431" s="3">
        <v>124155</v>
      </c>
    </row>
    <row r="432" spans="1:3" ht="14.25">
      <c r="A432" s="2" t="s">
        <v>22</v>
      </c>
      <c r="B432" s="2" t="s">
        <v>73</v>
      </c>
      <c r="C432" s="3">
        <v>124359</v>
      </c>
    </row>
    <row r="433" spans="1:3" ht="14.25">
      <c r="A433" s="2" t="s">
        <v>65</v>
      </c>
      <c r="B433" s="2" t="s">
        <v>70</v>
      </c>
      <c r="C433" s="3">
        <v>124413</v>
      </c>
    </row>
    <row r="434" spans="1:3" ht="14.25">
      <c r="A434" s="2" t="s">
        <v>65</v>
      </c>
      <c r="B434" s="2" t="s">
        <v>73</v>
      </c>
      <c r="C434" s="3">
        <v>126581</v>
      </c>
    </row>
    <row r="435" spans="1:3" ht="14.25">
      <c r="A435" s="2" t="s">
        <v>22</v>
      </c>
      <c r="B435" s="2" t="s">
        <v>71</v>
      </c>
      <c r="C435" s="3">
        <v>126593</v>
      </c>
    </row>
    <row r="436" spans="1:3" ht="14.25">
      <c r="A436" s="2" t="s">
        <v>27</v>
      </c>
      <c r="B436" s="2" t="s">
        <v>70</v>
      </c>
      <c r="C436" s="3">
        <v>113674</v>
      </c>
    </row>
    <row r="437" spans="1:3" ht="14.25">
      <c r="A437" s="2" t="s">
        <v>24</v>
      </c>
      <c r="B437" s="2" t="s">
        <v>70</v>
      </c>
      <c r="C437" s="3">
        <v>123037</v>
      </c>
    </row>
    <row r="438" spans="1:3" ht="14.25">
      <c r="A438" s="2" t="s">
        <v>24</v>
      </c>
      <c r="B438" s="2" t="s">
        <v>70</v>
      </c>
      <c r="C438" s="3">
        <v>126695</v>
      </c>
    </row>
    <row r="439" spans="1:3" ht="14.25">
      <c r="A439" s="2" t="s">
        <v>38</v>
      </c>
      <c r="B439" s="2" t="s">
        <v>73</v>
      </c>
      <c r="C439" s="3">
        <v>112520</v>
      </c>
    </row>
    <row r="440" spans="1:3" ht="14.25">
      <c r="A440" s="2" t="s">
        <v>28</v>
      </c>
      <c r="B440" s="2" t="s">
        <v>70</v>
      </c>
      <c r="C440" s="3">
        <v>121581</v>
      </c>
    </row>
    <row r="441" spans="1:3" ht="14.25">
      <c r="A441" s="2" t="s">
        <v>54</v>
      </c>
      <c r="B441" s="2" t="s">
        <v>73</v>
      </c>
      <c r="C441" s="3">
        <v>114805</v>
      </c>
    </row>
    <row r="442" spans="1:3" ht="14.25">
      <c r="A442" s="2" t="s">
        <v>51</v>
      </c>
      <c r="B442" s="2" t="s">
        <v>73</v>
      </c>
      <c r="C442" s="3">
        <v>117609</v>
      </c>
    </row>
    <row r="443" spans="1:3" ht="14.25">
      <c r="A443" s="2" t="s">
        <v>47</v>
      </c>
      <c r="B443" s="2" t="s">
        <v>70</v>
      </c>
      <c r="C443" s="3">
        <v>119472</v>
      </c>
    </row>
    <row r="444" spans="1:3" ht="14.25">
      <c r="A444" s="2" t="s">
        <v>47</v>
      </c>
      <c r="B444" s="2" t="s">
        <v>70</v>
      </c>
      <c r="C444" s="3">
        <v>121314</v>
      </c>
    </row>
    <row r="445" spans="1:3" ht="14.25">
      <c r="A445" s="2" t="s">
        <v>7</v>
      </c>
      <c r="B445" s="2" t="s">
        <v>72</v>
      </c>
      <c r="C445" s="3">
        <v>125207</v>
      </c>
    </row>
    <row r="446" spans="1:3" ht="14.25">
      <c r="A446" s="2" t="s">
        <v>43</v>
      </c>
      <c r="B446" s="2" t="s">
        <v>74</v>
      </c>
      <c r="C446" s="3">
        <v>110791</v>
      </c>
    </row>
    <row r="447" spans="1:3" ht="14.25">
      <c r="A447" s="2" t="s">
        <v>39</v>
      </c>
      <c r="B447" s="2" t="s">
        <v>76</v>
      </c>
      <c r="C447" s="3">
        <v>117957</v>
      </c>
    </row>
    <row r="448" spans="1:3" ht="14.25">
      <c r="A448" s="2" t="s">
        <v>18</v>
      </c>
      <c r="B448" s="2" t="s">
        <v>70</v>
      </c>
      <c r="C448" s="3">
        <v>123513</v>
      </c>
    </row>
    <row r="449" spans="1:3" ht="14.25">
      <c r="A449" s="2" t="s">
        <v>29</v>
      </c>
      <c r="B449" s="2" t="s">
        <v>70</v>
      </c>
      <c r="C449" s="3">
        <v>125399</v>
      </c>
    </row>
    <row r="450" spans="1:3" ht="14.25">
      <c r="A450" s="2" t="s">
        <v>18</v>
      </c>
      <c r="B450" s="2" t="s">
        <v>70</v>
      </c>
      <c r="C450" s="3">
        <v>120153</v>
      </c>
    </row>
    <row r="451" spans="1:3" ht="14.25">
      <c r="A451" s="2" t="s">
        <v>38</v>
      </c>
      <c r="B451" s="2" t="s">
        <v>71</v>
      </c>
      <c r="C451" s="3">
        <v>120217</v>
      </c>
    </row>
    <row r="452" spans="1:3" ht="14.25">
      <c r="A452" s="2" t="s">
        <v>47</v>
      </c>
      <c r="B452" s="2" t="s">
        <v>70</v>
      </c>
      <c r="C452" s="3">
        <v>109120</v>
      </c>
    </row>
    <row r="453" spans="1:3" ht="14.25">
      <c r="A453" s="2" t="s">
        <v>26</v>
      </c>
      <c r="B453" s="2" t="s">
        <v>77</v>
      </c>
      <c r="C453" s="3">
        <v>123862</v>
      </c>
    </row>
    <row r="454" spans="1:3" ht="14.25">
      <c r="A454" s="2" t="s">
        <v>43</v>
      </c>
      <c r="B454" s="2" t="s">
        <v>74</v>
      </c>
      <c r="C454" s="3">
        <v>125680</v>
      </c>
    </row>
    <row r="455" spans="1:3" ht="14.25">
      <c r="A455" s="2" t="s">
        <v>27</v>
      </c>
      <c r="B455" s="2" t="s">
        <v>70</v>
      </c>
      <c r="C455" s="3">
        <v>113755</v>
      </c>
    </row>
    <row r="456" spans="1:3" ht="14.25">
      <c r="A456" s="2" t="s">
        <v>65</v>
      </c>
      <c r="B456" s="2" t="s">
        <v>70</v>
      </c>
      <c r="C456" s="3">
        <v>122592</v>
      </c>
    </row>
    <row r="457" spans="1:3" ht="14.25">
      <c r="A457" s="2" t="s">
        <v>18</v>
      </c>
      <c r="B457" s="2" t="s">
        <v>70</v>
      </c>
      <c r="C457" s="3">
        <v>124275</v>
      </c>
    </row>
    <row r="458" spans="1:3" ht="14.25">
      <c r="A458" s="2" t="s">
        <v>30</v>
      </c>
      <c r="B458" s="2" t="s">
        <v>73</v>
      </c>
      <c r="C458" s="3">
        <v>114523</v>
      </c>
    </row>
    <row r="459" spans="1:3" ht="14.25">
      <c r="A459" s="2" t="s">
        <v>38</v>
      </c>
      <c r="B459" s="2" t="s">
        <v>73</v>
      </c>
      <c r="C459" s="3">
        <v>118147</v>
      </c>
    </row>
    <row r="460" spans="1:3" ht="14.25">
      <c r="A460" s="2" t="s">
        <v>14</v>
      </c>
      <c r="B460" s="2" t="s">
        <v>72</v>
      </c>
      <c r="C460" s="3">
        <v>123766</v>
      </c>
    </row>
    <row r="461" spans="1:3" ht="14.25">
      <c r="A461" s="2" t="s">
        <v>51</v>
      </c>
      <c r="B461" s="2" t="s">
        <v>70</v>
      </c>
      <c r="C461" s="3">
        <v>120373</v>
      </c>
    </row>
    <row r="462" spans="1:3" ht="14.25">
      <c r="A462" s="2" t="s">
        <v>65</v>
      </c>
      <c r="B462" s="2" t="s">
        <v>70</v>
      </c>
      <c r="C462" s="3">
        <v>122985</v>
      </c>
    </row>
    <row r="463" spans="1:3" ht="14.25">
      <c r="A463" s="2" t="s">
        <v>47</v>
      </c>
      <c r="B463" s="2" t="s">
        <v>70</v>
      </c>
      <c r="C463" s="3">
        <v>126489</v>
      </c>
    </row>
    <row r="464" spans="1:3" ht="14.25">
      <c r="A464" s="2" t="s">
        <v>18</v>
      </c>
      <c r="B464" s="2" t="s">
        <v>71</v>
      </c>
      <c r="C464" s="3">
        <v>126160</v>
      </c>
    </row>
    <row r="465" spans="1:3" ht="14.25">
      <c r="A465" s="2" t="s">
        <v>47</v>
      </c>
      <c r="B465" s="2" t="s">
        <v>70</v>
      </c>
      <c r="C465" s="3">
        <v>115027</v>
      </c>
    </row>
    <row r="466" spans="1:3" ht="14.25">
      <c r="A466" s="2" t="s">
        <v>12</v>
      </c>
      <c r="B466" s="2" t="s">
        <v>77</v>
      </c>
      <c r="C466" s="3">
        <v>116814</v>
      </c>
    </row>
    <row r="467" spans="1:3" ht="14.25">
      <c r="A467" s="2" t="s">
        <v>65</v>
      </c>
      <c r="B467" s="2" t="s">
        <v>73</v>
      </c>
      <c r="C467" s="3">
        <v>120525</v>
      </c>
    </row>
    <row r="468" spans="1:3" ht="14.25">
      <c r="A468" s="2" t="s">
        <v>12</v>
      </c>
      <c r="B468" s="2" t="s">
        <v>70</v>
      </c>
      <c r="C468" s="3">
        <v>124401</v>
      </c>
    </row>
    <row r="469" spans="1:3" ht="14.25">
      <c r="A469" s="2" t="s">
        <v>30</v>
      </c>
      <c r="B469" s="2" t="s">
        <v>70</v>
      </c>
      <c r="C469" s="3">
        <v>114927</v>
      </c>
    </row>
    <row r="470" spans="1:3" ht="14.25">
      <c r="A470" s="2" t="s">
        <v>3</v>
      </c>
      <c r="B470" s="2" t="s">
        <v>72</v>
      </c>
      <c r="C470" s="3">
        <v>111852</v>
      </c>
    </row>
    <row r="471" spans="1:3" ht="14.25">
      <c r="A471" s="2" t="s">
        <v>51</v>
      </c>
      <c r="B471" s="2" t="s">
        <v>70</v>
      </c>
      <c r="C471" s="3">
        <v>119222</v>
      </c>
    </row>
    <row r="472" spans="1:3" ht="14.25">
      <c r="A472" s="2" t="s">
        <v>47</v>
      </c>
      <c r="B472" s="2" t="s">
        <v>70</v>
      </c>
      <c r="C472" s="3">
        <v>117039</v>
      </c>
    </row>
    <row r="473" spans="1:3" ht="14.25">
      <c r="A473" s="2" t="s">
        <v>47</v>
      </c>
      <c r="B473" s="2" t="s">
        <v>70</v>
      </c>
      <c r="C473" s="3">
        <v>122883</v>
      </c>
    </row>
    <row r="474" spans="1:3" ht="14.25">
      <c r="A474" s="2" t="s">
        <v>28</v>
      </c>
      <c r="B474" s="2" t="s">
        <v>70</v>
      </c>
      <c r="C474" s="3">
        <v>107059</v>
      </c>
    </row>
    <row r="475" spans="1:3" ht="14.25">
      <c r="A475" s="2" t="s">
        <v>30</v>
      </c>
      <c r="B475" s="2" t="s">
        <v>70</v>
      </c>
      <c r="C475" s="3">
        <v>116312</v>
      </c>
    </row>
    <row r="476" spans="1:3" ht="14.25">
      <c r="A476" s="2" t="s">
        <v>28</v>
      </c>
      <c r="B476" s="2" t="s">
        <v>70</v>
      </c>
      <c r="C476" s="3">
        <v>115792</v>
      </c>
    </row>
    <row r="477" spans="1:3" ht="14.25">
      <c r="A477" s="2" t="s">
        <v>14</v>
      </c>
      <c r="B477" s="2" t="s">
        <v>78</v>
      </c>
      <c r="C477" s="3">
        <v>119435</v>
      </c>
    </row>
    <row r="478" spans="1:3" ht="14.25">
      <c r="A478" s="2" t="s">
        <v>43</v>
      </c>
      <c r="B478" s="2" t="s">
        <v>74</v>
      </c>
      <c r="C478" s="3">
        <v>121678</v>
      </c>
    </row>
    <row r="479" spans="1:3" ht="14.25">
      <c r="A479" s="2" t="s">
        <v>65</v>
      </c>
      <c r="B479" s="2" t="s">
        <v>70</v>
      </c>
      <c r="C479" s="3">
        <v>121882</v>
      </c>
    </row>
    <row r="480" spans="1:3" ht="14.25">
      <c r="A480" s="2" t="s">
        <v>47</v>
      </c>
      <c r="B480" s="2" t="s">
        <v>70</v>
      </c>
      <c r="C480" s="3">
        <v>120776</v>
      </c>
    </row>
    <row r="481" spans="1:3" ht="14.25">
      <c r="A481" s="2" t="s">
        <v>12</v>
      </c>
      <c r="B481" s="2" t="s">
        <v>74</v>
      </c>
      <c r="C481" s="3">
        <v>122580</v>
      </c>
    </row>
    <row r="482" spans="1:3" ht="14.25">
      <c r="A482" s="2" t="s">
        <v>18</v>
      </c>
      <c r="B482" s="2" t="s">
        <v>70</v>
      </c>
      <c r="C482" s="3">
        <v>125988</v>
      </c>
    </row>
    <row r="483" spans="1:3" ht="14.25">
      <c r="A483" s="2" t="s">
        <v>47</v>
      </c>
      <c r="B483" s="2" t="s">
        <v>70</v>
      </c>
      <c r="C483" s="3">
        <v>109119</v>
      </c>
    </row>
    <row r="484" spans="1:3" ht="14.25">
      <c r="A484" s="2" t="s">
        <v>3</v>
      </c>
      <c r="B484" s="2" t="s">
        <v>72</v>
      </c>
      <c r="C484" s="3">
        <v>116455</v>
      </c>
    </row>
    <row r="485" spans="1:3" ht="14.25">
      <c r="A485" s="2" t="s">
        <v>65</v>
      </c>
      <c r="B485" s="2" t="s">
        <v>79</v>
      </c>
      <c r="C485" s="3">
        <v>123837</v>
      </c>
    </row>
    <row r="486" spans="1:3" ht="14.25">
      <c r="A486" s="2" t="s">
        <v>47</v>
      </c>
      <c r="B486" s="2" t="s">
        <v>70</v>
      </c>
      <c r="C486" s="3">
        <v>122274</v>
      </c>
    </row>
    <row r="487" spans="1:3" ht="14.25">
      <c r="A487" s="2" t="s">
        <v>22</v>
      </c>
      <c r="B487" s="2" t="s">
        <v>73</v>
      </c>
      <c r="C487" s="3">
        <v>121861</v>
      </c>
    </row>
    <row r="488" spans="1:3" ht="14.25">
      <c r="A488" s="2" t="s">
        <v>47</v>
      </c>
      <c r="B488" s="2" t="s">
        <v>70</v>
      </c>
      <c r="C488" s="3">
        <v>103785</v>
      </c>
    </row>
    <row r="489" spans="1:3" ht="14.25">
      <c r="A489" s="2" t="s">
        <v>29</v>
      </c>
      <c r="B489" s="2" t="s">
        <v>70</v>
      </c>
      <c r="C489" s="3">
        <v>113041</v>
      </c>
    </row>
    <row r="490" spans="1:3" ht="14.25">
      <c r="A490" s="2" t="s">
        <v>29</v>
      </c>
      <c r="B490" s="2" t="s">
        <v>70</v>
      </c>
      <c r="C490" s="3">
        <v>116556</v>
      </c>
    </row>
    <row r="491" spans="1:3" ht="14.25">
      <c r="A491" s="2" t="s">
        <v>12</v>
      </c>
      <c r="B491" s="2" t="s">
        <v>70</v>
      </c>
      <c r="C491" s="3">
        <v>124212</v>
      </c>
    </row>
    <row r="492" spans="1:3" ht="14.25">
      <c r="A492" s="2" t="s">
        <v>28</v>
      </c>
      <c r="B492" s="2" t="s">
        <v>70</v>
      </c>
      <c r="C492" s="3">
        <v>125882</v>
      </c>
    </row>
    <row r="493" spans="1:3" ht="14.25">
      <c r="A493" s="2" t="s">
        <v>47</v>
      </c>
      <c r="B493" s="2" t="s">
        <v>70</v>
      </c>
      <c r="C493" s="3">
        <v>122485</v>
      </c>
    </row>
    <row r="494" spans="1:3" ht="14.25">
      <c r="A494" s="2" t="s">
        <v>58</v>
      </c>
      <c r="B494" s="2" t="s">
        <v>70</v>
      </c>
      <c r="C494" s="3">
        <v>118697</v>
      </c>
    </row>
    <row r="495" spans="1:3" ht="14.25">
      <c r="A495" s="2" t="s">
        <v>51</v>
      </c>
      <c r="B495" s="2" t="s">
        <v>73</v>
      </c>
      <c r="C495" s="3">
        <v>118737</v>
      </c>
    </row>
    <row r="496" spans="1:3" ht="14.25">
      <c r="A496" s="2" t="s">
        <v>18</v>
      </c>
      <c r="B496" s="2" t="s">
        <v>70</v>
      </c>
      <c r="C496" s="3">
        <v>126065</v>
      </c>
    </row>
    <row r="497" spans="1:3" ht="14.25">
      <c r="A497" s="2" t="s">
        <v>22</v>
      </c>
      <c r="B497" s="2" t="s">
        <v>73</v>
      </c>
      <c r="C497" s="3">
        <v>126066</v>
      </c>
    </row>
    <row r="498" spans="1:3" ht="14.25">
      <c r="A498" s="2" t="s">
        <v>80</v>
      </c>
      <c r="B498" s="2" t="s">
        <v>70</v>
      </c>
      <c r="C498" s="3">
        <v>103399</v>
      </c>
    </row>
    <row r="499" spans="1:3" ht="14.25">
      <c r="A499" s="2" t="s">
        <v>9</v>
      </c>
      <c r="B499" s="2" t="s">
        <v>75</v>
      </c>
      <c r="C499" s="3">
        <v>124497</v>
      </c>
    </row>
    <row r="500" spans="1:3" ht="14.25">
      <c r="A500" s="2" t="s">
        <v>65</v>
      </c>
      <c r="B500" s="2" t="s">
        <v>73</v>
      </c>
      <c r="C500" s="3">
        <v>124524</v>
      </c>
    </row>
    <row r="501" spans="1:3" ht="14.25">
      <c r="A501" s="2" t="s">
        <v>38</v>
      </c>
      <c r="B501" s="2" t="s">
        <v>73</v>
      </c>
      <c r="C501" s="3">
        <v>124703</v>
      </c>
    </row>
    <row r="502" spans="1:3" ht="14.25">
      <c r="A502" s="2" t="s">
        <v>12</v>
      </c>
      <c r="B502" s="2" t="s">
        <v>70</v>
      </c>
      <c r="C502" s="3">
        <v>124838</v>
      </c>
    </row>
    <row r="503" spans="1:3" ht="14.25">
      <c r="A503" s="2" t="s">
        <v>65</v>
      </c>
      <c r="B503" s="2" t="s">
        <v>70</v>
      </c>
      <c r="C503" s="3">
        <v>119829</v>
      </c>
    </row>
    <row r="504" spans="1:3" ht="14.25">
      <c r="A504" s="2" t="s">
        <v>47</v>
      </c>
      <c r="B504" s="2" t="s">
        <v>70</v>
      </c>
      <c r="C504" s="3">
        <v>121639</v>
      </c>
    </row>
    <row r="505" spans="1:3" ht="14.25">
      <c r="A505" s="2" t="s">
        <v>65</v>
      </c>
      <c r="B505" s="2" t="s">
        <v>70</v>
      </c>
      <c r="C505" s="3">
        <v>123295</v>
      </c>
    </row>
    <row r="506" spans="1:3" ht="14.25">
      <c r="A506" s="2" t="s">
        <v>12</v>
      </c>
      <c r="B506" s="2" t="s">
        <v>73</v>
      </c>
      <c r="C506" s="3">
        <v>123335</v>
      </c>
    </row>
    <row r="507" spans="1:3" ht="14.25">
      <c r="A507" s="2" t="s">
        <v>47</v>
      </c>
      <c r="B507" s="2" t="s">
        <v>70</v>
      </c>
      <c r="C507" s="3">
        <v>125113</v>
      </c>
    </row>
    <row r="508" spans="1:3" ht="14.25">
      <c r="A508" s="2" t="s">
        <v>28</v>
      </c>
      <c r="B508" s="2" t="s">
        <v>71</v>
      </c>
      <c r="C508" s="3">
        <v>108463</v>
      </c>
    </row>
    <row r="509" spans="1:3" ht="14.25">
      <c r="A509" s="2" t="s">
        <v>44</v>
      </c>
      <c r="B509" s="2" t="s">
        <v>76</v>
      </c>
      <c r="C509" s="3">
        <v>119471</v>
      </c>
    </row>
    <row r="510" spans="1:3" ht="14.25">
      <c r="A510" s="2" t="s">
        <v>17</v>
      </c>
      <c r="B510" s="2" t="s">
        <v>81</v>
      </c>
      <c r="C510" s="3">
        <v>119177</v>
      </c>
    </row>
    <row r="511" spans="1:3" ht="14.25">
      <c r="A511" s="2" t="s">
        <v>31</v>
      </c>
      <c r="B511" s="2" t="s">
        <v>81</v>
      </c>
      <c r="C511" s="3">
        <v>126778</v>
      </c>
    </row>
    <row r="512" spans="1:3" ht="14.25">
      <c r="A512" s="2" t="s">
        <v>14</v>
      </c>
      <c r="B512" s="2" t="s">
        <v>82</v>
      </c>
      <c r="C512" s="3">
        <v>112285</v>
      </c>
    </row>
    <row r="513" spans="1:3" ht="14.25">
      <c r="A513" s="2" t="s">
        <v>20</v>
      </c>
      <c r="B513" s="2" t="s">
        <v>83</v>
      </c>
      <c r="C513" s="3">
        <v>123453</v>
      </c>
    </row>
    <row r="514" spans="1:3" ht="14.25">
      <c r="A514" s="2" t="s">
        <v>40</v>
      </c>
      <c r="B514" s="2" t="s">
        <v>84</v>
      </c>
      <c r="C514" s="3">
        <v>125428</v>
      </c>
    </row>
    <row r="515" spans="1:3" ht="14.25">
      <c r="A515" s="2" t="s">
        <v>40</v>
      </c>
      <c r="B515" s="2" t="s">
        <v>85</v>
      </c>
      <c r="C515" s="3">
        <v>113789</v>
      </c>
    </row>
    <row r="516" spans="1:3" ht="14.25">
      <c r="A516" s="2" t="s">
        <v>60</v>
      </c>
      <c r="B516" s="2" t="s">
        <v>86</v>
      </c>
      <c r="C516" s="3">
        <v>120947</v>
      </c>
    </row>
    <row r="517" spans="1:3" ht="14.25">
      <c r="A517" s="2" t="s">
        <v>40</v>
      </c>
      <c r="B517" s="2" t="s">
        <v>85</v>
      </c>
      <c r="C517" s="3">
        <v>123751</v>
      </c>
    </row>
    <row r="518" spans="1:3" ht="14.25">
      <c r="A518" s="2" t="s">
        <v>19</v>
      </c>
      <c r="B518" s="2" t="s">
        <v>87</v>
      </c>
      <c r="C518" s="3">
        <v>118513</v>
      </c>
    </row>
    <row r="519" spans="1:3" ht="14.25">
      <c r="A519" s="2" t="s">
        <v>14</v>
      </c>
      <c r="B519" s="2" t="s">
        <v>82</v>
      </c>
      <c r="C519" s="3">
        <v>116101</v>
      </c>
    </row>
    <row r="520" spans="1:3" ht="14.25">
      <c r="A520" s="2" t="s">
        <v>31</v>
      </c>
      <c r="B520" s="2" t="s">
        <v>81</v>
      </c>
      <c r="C520" s="3">
        <v>119929</v>
      </c>
    </row>
    <row r="521" spans="1:3" ht="14.25">
      <c r="A521" s="2" t="s">
        <v>19</v>
      </c>
      <c r="B521" s="2" t="s">
        <v>88</v>
      </c>
      <c r="C521" s="3">
        <v>119024</v>
      </c>
    </row>
    <row r="522" spans="1:3" ht="14.25">
      <c r="A522" s="2" t="s">
        <v>12</v>
      </c>
      <c r="B522" s="2" t="s">
        <v>81</v>
      </c>
      <c r="C522" s="3">
        <v>126485</v>
      </c>
    </row>
    <row r="523" spans="1:3" ht="14.25">
      <c r="A523" s="2" t="s">
        <v>63</v>
      </c>
      <c r="B523" s="2" t="s">
        <v>89</v>
      </c>
      <c r="C523" s="3">
        <v>125235</v>
      </c>
    </row>
    <row r="524" spans="1:3" ht="14.25">
      <c r="A524" s="2" t="s">
        <v>40</v>
      </c>
      <c r="B524" s="2" t="s">
        <v>84</v>
      </c>
      <c r="C524" s="3">
        <v>123556</v>
      </c>
    </row>
    <row r="525" spans="1:3" ht="14.25">
      <c r="A525" s="2" t="s">
        <v>20</v>
      </c>
      <c r="B525" s="2" t="s">
        <v>82</v>
      </c>
      <c r="C525" s="3">
        <v>125285</v>
      </c>
    </row>
    <row r="526" spans="1:3" ht="14.25">
      <c r="A526" s="2" t="s">
        <v>19</v>
      </c>
      <c r="B526" s="2" t="s">
        <v>87</v>
      </c>
      <c r="C526" s="3">
        <v>116977</v>
      </c>
    </row>
    <row r="527" spans="1:3" ht="14.25">
      <c r="A527" s="2" t="s">
        <v>65</v>
      </c>
      <c r="B527" s="2" t="s">
        <v>87</v>
      </c>
      <c r="C527" s="3">
        <v>120451</v>
      </c>
    </row>
    <row r="528" spans="1:3" ht="14.25">
      <c r="A528" s="2" t="s">
        <v>211</v>
      </c>
      <c r="B528" s="2" t="s">
        <v>81</v>
      </c>
      <c r="C528" s="3">
        <v>123703</v>
      </c>
    </row>
    <row r="529" spans="1:3" ht="14.25">
      <c r="A529" s="2" t="s">
        <v>27</v>
      </c>
      <c r="B529" s="2" t="s">
        <v>89</v>
      </c>
      <c r="C529" s="3">
        <v>114807</v>
      </c>
    </row>
    <row r="530" spans="1:3" ht="14.25">
      <c r="A530" s="2" t="s">
        <v>47</v>
      </c>
      <c r="B530" s="2" t="s">
        <v>86</v>
      </c>
      <c r="C530" s="3">
        <v>122961</v>
      </c>
    </row>
    <row r="531" spans="1:3" ht="14.25">
      <c r="A531" s="2" t="s">
        <v>20</v>
      </c>
      <c r="B531" s="2" t="s">
        <v>81</v>
      </c>
      <c r="C531" s="3">
        <v>114982</v>
      </c>
    </row>
    <row r="532" spans="1:3" ht="14.25">
      <c r="A532" s="2" t="s">
        <v>12</v>
      </c>
      <c r="B532" s="2" t="s">
        <v>84</v>
      </c>
      <c r="C532" s="3">
        <v>120509</v>
      </c>
    </row>
    <row r="533" spans="1:3" ht="14.25">
      <c r="A533" s="2" t="s">
        <v>20</v>
      </c>
      <c r="B533" s="2" t="s">
        <v>82</v>
      </c>
      <c r="C533" s="3">
        <v>126162</v>
      </c>
    </row>
    <row r="534" spans="1:3" ht="14.25">
      <c r="A534" s="2" t="s">
        <v>14</v>
      </c>
      <c r="B534" s="2" t="s">
        <v>83</v>
      </c>
      <c r="C534" s="3">
        <v>107163</v>
      </c>
    </row>
    <row r="535" spans="1:3" ht="14.25">
      <c r="A535" s="2" t="s">
        <v>40</v>
      </c>
      <c r="B535" s="2" t="s">
        <v>83</v>
      </c>
      <c r="C535" s="3">
        <v>113696</v>
      </c>
    </row>
    <row r="536" spans="1:3" ht="14.25">
      <c r="A536" s="2" t="s">
        <v>20</v>
      </c>
      <c r="B536" s="2" t="s">
        <v>82</v>
      </c>
      <c r="C536" s="3">
        <v>125898</v>
      </c>
    </row>
    <row r="537" spans="1:3" ht="14.25">
      <c r="A537" s="2" t="s">
        <v>63</v>
      </c>
      <c r="B537" s="2" t="s">
        <v>89</v>
      </c>
      <c r="C537" s="3">
        <v>125065</v>
      </c>
    </row>
    <row r="538" spans="1:3" ht="14.25">
      <c r="A538" s="2" t="s">
        <v>27</v>
      </c>
      <c r="B538" s="2" t="s">
        <v>89</v>
      </c>
      <c r="C538" s="3">
        <v>110286</v>
      </c>
    </row>
    <row r="539" spans="1:3" ht="14.25">
      <c r="A539" s="2" t="s">
        <v>47</v>
      </c>
      <c r="B539" s="2" t="s">
        <v>86</v>
      </c>
      <c r="C539" s="3">
        <v>112095</v>
      </c>
    </row>
    <row r="540" spans="1:3" ht="14.25">
      <c r="A540" s="6" t="s">
        <v>211</v>
      </c>
      <c r="B540" s="2" t="s">
        <v>83</v>
      </c>
      <c r="C540" s="3">
        <v>114215</v>
      </c>
    </row>
    <row r="541" spans="1:3" ht="14.25">
      <c r="A541" s="2" t="s">
        <v>19</v>
      </c>
      <c r="B541" s="2" t="s">
        <v>87</v>
      </c>
      <c r="C541" s="3">
        <v>124156</v>
      </c>
    </row>
    <row r="542" spans="1:3" ht="14.25">
      <c r="A542" s="2" t="s">
        <v>12</v>
      </c>
      <c r="B542" s="2" t="s">
        <v>84</v>
      </c>
      <c r="C542" s="3">
        <v>111031</v>
      </c>
    </row>
    <row r="543" spans="1:3" ht="14.25">
      <c r="A543" s="2" t="s">
        <v>28</v>
      </c>
      <c r="B543" s="2" t="s">
        <v>86</v>
      </c>
      <c r="C543" s="3">
        <v>118286</v>
      </c>
    </row>
    <row r="544" spans="1:3" ht="14.25">
      <c r="A544" s="2" t="s">
        <v>12</v>
      </c>
      <c r="B544" s="2" t="s">
        <v>83</v>
      </c>
      <c r="C544" s="3">
        <v>116998</v>
      </c>
    </row>
    <row r="545" spans="1:3" ht="14.25">
      <c r="A545" s="2" t="s">
        <v>17</v>
      </c>
      <c r="B545" s="2" t="s">
        <v>81</v>
      </c>
      <c r="C545" s="3">
        <v>123452</v>
      </c>
    </row>
    <row r="546" spans="1:3" ht="14.25">
      <c r="A546" s="2" t="s">
        <v>21</v>
      </c>
      <c r="B546" s="2" t="s">
        <v>82</v>
      </c>
      <c r="C546" s="3">
        <v>122272</v>
      </c>
    </row>
    <row r="547" spans="1:3" ht="14.25">
      <c r="A547" s="2" t="s">
        <v>26</v>
      </c>
      <c r="B547" s="2" t="s">
        <v>82</v>
      </c>
      <c r="C547" s="3">
        <v>111220</v>
      </c>
    </row>
    <row r="548" spans="1:3" ht="14.25">
      <c r="A548" s="2" t="s">
        <v>14</v>
      </c>
      <c r="B548" s="2" t="s">
        <v>81</v>
      </c>
      <c r="C548" s="3">
        <v>116788</v>
      </c>
    </row>
    <row r="549" spans="1:3" ht="14.25">
      <c r="A549" s="2" t="s">
        <v>211</v>
      </c>
      <c r="B549" s="2" t="s">
        <v>81</v>
      </c>
      <c r="C549" s="3">
        <v>111774</v>
      </c>
    </row>
    <row r="550" spans="1:3" ht="14.25">
      <c r="A550" s="2" t="s">
        <v>14</v>
      </c>
      <c r="B550" s="2" t="s">
        <v>83</v>
      </c>
      <c r="C550" s="3">
        <v>118806</v>
      </c>
    </row>
    <row r="551" spans="1:3" ht="14.25">
      <c r="A551" s="2" t="s">
        <v>12</v>
      </c>
      <c r="B551" s="2" t="s">
        <v>81</v>
      </c>
      <c r="C551" s="3">
        <v>118994</v>
      </c>
    </row>
    <row r="552" spans="1:3" ht="14.25">
      <c r="A552" s="2" t="s">
        <v>63</v>
      </c>
      <c r="B552" s="2" t="s">
        <v>84</v>
      </c>
      <c r="C552" s="3">
        <v>126613</v>
      </c>
    </row>
    <row r="553" spans="1:3" ht="14.25">
      <c r="A553" s="2" t="s">
        <v>14</v>
      </c>
      <c r="B553" s="2" t="s">
        <v>82</v>
      </c>
      <c r="C553" s="3">
        <v>126625</v>
      </c>
    </row>
    <row r="554" spans="1:3" ht="14.25">
      <c r="A554" s="2" t="s">
        <v>14</v>
      </c>
      <c r="B554" s="2" t="s">
        <v>82</v>
      </c>
      <c r="C554" s="3">
        <v>115422</v>
      </c>
    </row>
    <row r="555" spans="1:3" ht="14.25">
      <c r="A555" s="2" t="s">
        <v>14</v>
      </c>
      <c r="B555" s="2" t="s">
        <v>82</v>
      </c>
      <c r="C555" s="3">
        <v>119240</v>
      </c>
    </row>
    <row r="556" spans="1:3" ht="14.25">
      <c r="A556" s="2" t="s">
        <v>17</v>
      </c>
      <c r="B556" s="2" t="s">
        <v>81</v>
      </c>
      <c r="C556" s="3">
        <v>121597</v>
      </c>
    </row>
    <row r="557" spans="1:3" ht="14.25">
      <c r="A557" s="2" t="s">
        <v>12</v>
      </c>
      <c r="B557" s="2" t="s">
        <v>82</v>
      </c>
      <c r="C557" s="3">
        <v>106771</v>
      </c>
    </row>
    <row r="558" spans="1:3" ht="14.25">
      <c r="A558" s="2" t="s">
        <v>21</v>
      </c>
      <c r="B558" s="2" t="s">
        <v>83</v>
      </c>
      <c r="C558" s="3">
        <v>125205</v>
      </c>
    </row>
    <row r="559" spans="1:3" ht="14.25">
      <c r="A559" s="2" t="s">
        <v>14</v>
      </c>
      <c r="B559" s="2" t="s">
        <v>81</v>
      </c>
      <c r="C559" s="3">
        <v>117927</v>
      </c>
    </row>
    <row r="560" spans="1:3" ht="14.25">
      <c r="A560" s="2" t="s">
        <v>211</v>
      </c>
      <c r="B560" s="2" t="s">
        <v>81</v>
      </c>
      <c r="C560" s="3">
        <v>125396</v>
      </c>
    </row>
    <row r="561" spans="1:3" ht="14.25">
      <c r="A561" s="2" t="s">
        <v>31</v>
      </c>
      <c r="B561" s="2" t="s">
        <v>81</v>
      </c>
      <c r="C561" s="3">
        <v>125329</v>
      </c>
    </row>
    <row r="562" spans="1:3" ht="14.25">
      <c r="A562" s="2" t="s">
        <v>40</v>
      </c>
      <c r="B562" s="2" t="s">
        <v>85</v>
      </c>
      <c r="C562" s="3">
        <v>117258</v>
      </c>
    </row>
    <row r="563" spans="1:3" ht="14.25">
      <c r="A563" s="2" t="s">
        <v>14</v>
      </c>
      <c r="B563" s="2" t="s">
        <v>82</v>
      </c>
      <c r="C563" s="3">
        <v>125937</v>
      </c>
    </row>
    <row r="564" spans="1:3" ht="14.25">
      <c r="A564" s="2" t="s">
        <v>27</v>
      </c>
      <c r="B564" s="2" t="s">
        <v>82</v>
      </c>
      <c r="C564" s="3">
        <v>122068</v>
      </c>
    </row>
    <row r="565" spans="1:3" ht="14.25">
      <c r="A565" s="2" t="s">
        <v>17</v>
      </c>
      <c r="B565" s="2" t="s">
        <v>81</v>
      </c>
      <c r="C565" s="3">
        <v>116134</v>
      </c>
    </row>
    <row r="566" spans="1:3" ht="14.25">
      <c r="A566" s="2" t="s">
        <v>211</v>
      </c>
      <c r="B566" s="2" t="s">
        <v>81</v>
      </c>
      <c r="C566" s="3">
        <v>110529</v>
      </c>
    </row>
    <row r="567" spans="1:3" ht="14.25">
      <c r="A567" s="2" t="s">
        <v>19</v>
      </c>
      <c r="B567" s="2" t="s">
        <v>87</v>
      </c>
      <c r="C567" s="3">
        <v>126268</v>
      </c>
    </row>
    <row r="568" spans="1:3" ht="14.25">
      <c r="A568" s="2" t="s">
        <v>26</v>
      </c>
      <c r="B568" s="2" t="s">
        <v>90</v>
      </c>
      <c r="C568" s="3">
        <v>118899</v>
      </c>
    </row>
    <row r="569" spans="1:3" ht="14.25">
      <c r="A569" s="2" t="s">
        <v>14</v>
      </c>
      <c r="B569" s="2" t="s">
        <v>83</v>
      </c>
      <c r="C569" s="3">
        <v>122818</v>
      </c>
    </row>
    <row r="570" spans="1:3" ht="14.25">
      <c r="A570" s="2" t="s">
        <v>14</v>
      </c>
      <c r="B570" s="2" t="s">
        <v>81</v>
      </c>
      <c r="C570" s="3">
        <v>124901</v>
      </c>
    </row>
    <row r="571" spans="1:3" ht="14.25">
      <c r="A571" s="2" t="s">
        <v>19</v>
      </c>
      <c r="B571" s="2" t="s">
        <v>87</v>
      </c>
      <c r="C571" s="3">
        <v>126705</v>
      </c>
    </row>
    <row r="572" spans="1:3" ht="14.25">
      <c r="A572" s="2" t="s">
        <v>63</v>
      </c>
      <c r="B572" s="2" t="s">
        <v>89</v>
      </c>
      <c r="C572" s="3">
        <v>125481</v>
      </c>
    </row>
    <row r="573" spans="1:3" ht="14.25">
      <c r="A573" s="2" t="s">
        <v>26</v>
      </c>
      <c r="B573" s="2" t="s">
        <v>83</v>
      </c>
      <c r="C573" s="3">
        <v>127180</v>
      </c>
    </row>
    <row r="574" spans="1:3" ht="14.25">
      <c r="A574" s="2" t="s">
        <v>20</v>
      </c>
      <c r="B574" s="2" t="s">
        <v>82</v>
      </c>
      <c r="C574" s="3">
        <v>121923</v>
      </c>
    </row>
    <row r="575" spans="1:3" ht="14.25">
      <c r="A575" s="2" t="s">
        <v>26</v>
      </c>
      <c r="B575" s="2" t="s">
        <v>82</v>
      </c>
      <c r="C575" s="3">
        <v>124338</v>
      </c>
    </row>
    <row r="576" spans="1:3" ht="14.25">
      <c r="A576" s="2" t="s">
        <v>26</v>
      </c>
      <c r="B576" s="2" t="s">
        <v>82</v>
      </c>
      <c r="C576" s="3">
        <v>123782</v>
      </c>
    </row>
    <row r="577" spans="1:3" ht="14.25">
      <c r="A577" s="2" t="s">
        <v>21</v>
      </c>
      <c r="B577" s="2" t="s">
        <v>83</v>
      </c>
      <c r="C577" s="3">
        <v>123980</v>
      </c>
    </row>
    <row r="578" spans="1:3" ht="14.25">
      <c r="A578" s="2" t="s">
        <v>17</v>
      </c>
      <c r="B578" s="2" t="s">
        <v>81</v>
      </c>
      <c r="C578" s="3">
        <v>124005</v>
      </c>
    </row>
    <row r="579" spans="1:3" ht="14.25">
      <c r="A579" s="2" t="s">
        <v>20</v>
      </c>
      <c r="B579" s="2" t="s">
        <v>83</v>
      </c>
      <c r="C579" s="3">
        <v>110896</v>
      </c>
    </row>
    <row r="580" spans="1:3" ht="14.25">
      <c r="A580" s="2" t="s">
        <v>17</v>
      </c>
      <c r="B580" s="2" t="s">
        <v>81</v>
      </c>
      <c r="C580" s="3">
        <v>126407</v>
      </c>
    </row>
    <row r="581" spans="1:3" ht="14.25">
      <c r="A581" s="2" t="s">
        <v>12</v>
      </c>
      <c r="B581" s="2" t="s">
        <v>82</v>
      </c>
      <c r="C581" s="3">
        <v>117525</v>
      </c>
    </row>
    <row r="582" spans="1:3" ht="14.25">
      <c r="A582" s="2" t="s">
        <v>19</v>
      </c>
      <c r="B582" s="2" t="s">
        <v>87</v>
      </c>
      <c r="C582" s="3">
        <v>126466</v>
      </c>
    </row>
    <row r="583" spans="1:3" ht="14.25">
      <c r="A583" s="2" t="s">
        <v>27</v>
      </c>
      <c r="B583" s="2" t="s">
        <v>83</v>
      </c>
      <c r="C583" s="3">
        <v>109561</v>
      </c>
    </row>
    <row r="584" spans="1:3" ht="14.25">
      <c r="A584" s="2" t="s">
        <v>20</v>
      </c>
      <c r="B584" s="2" t="s">
        <v>83</v>
      </c>
      <c r="C584" s="3">
        <v>116838</v>
      </c>
    </row>
    <row r="585" spans="1:3" ht="14.25">
      <c r="A585" s="2" t="s">
        <v>5</v>
      </c>
      <c r="B585" s="2" t="s">
        <v>83</v>
      </c>
      <c r="C585" s="3">
        <v>124137</v>
      </c>
    </row>
    <row r="586" spans="1:3" ht="14.25">
      <c r="A586" s="2" t="s">
        <v>14</v>
      </c>
      <c r="B586" s="2" t="s">
        <v>81</v>
      </c>
      <c r="C586" s="3">
        <v>118854</v>
      </c>
    </row>
    <row r="587" spans="1:3" ht="14.25">
      <c r="A587" s="2" t="s">
        <v>20</v>
      </c>
      <c r="B587" s="2" t="s">
        <v>81</v>
      </c>
      <c r="C587" s="3">
        <v>124388</v>
      </c>
    </row>
    <row r="588" spans="1:3" ht="14.25">
      <c r="A588" s="2" t="s">
        <v>20</v>
      </c>
      <c r="B588" s="2" t="s">
        <v>81</v>
      </c>
      <c r="C588" s="3">
        <v>110662</v>
      </c>
    </row>
    <row r="589" spans="1:3" ht="14.25">
      <c r="A589" s="2" t="s">
        <v>40</v>
      </c>
      <c r="B589" s="2" t="s">
        <v>83</v>
      </c>
      <c r="C589" s="3">
        <v>120320</v>
      </c>
    </row>
    <row r="590" spans="1:3" ht="14.25">
      <c r="A590" s="2" t="s">
        <v>12</v>
      </c>
      <c r="B590" s="2" t="s">
        <v>82</v>
      </c>
      <c r="C590" s="3">
        <v>106770</v>
      </c>
    </row>
    <row r="591" spans="1:3" ht="14.25">
      <c r="A591" s="2" t="s">
        <v>26</v>
      </c>
      <c r="B591" s="2" t="s">
        <v>83</v>
      </c>
      <c r="C591" s="3">
        <v>117632</v>
      </c>
    </row>
    <row r="592" spans="1:3" ht="14.25">
      <c r="A592" s="2" t="s">
        <v>31</v>
      </c>
      <c r="B592" s="2" t="s">
        <v>81</v>
      </c>
      <c r="C592" s="3">
        <v>125353</v>
      </c>
    </row>
    <row r="593" spans="1:3" ht="14.25">
      <c r="A593" s="2" t="s">
        <v>20</v>
      </c>
      <c r="B593" s="2" t="s">
        <v>83</v>
      </c>
      <c r="C593" s="3">
        <v>125978</v>
      </c>
    </row>
    <row r="594" spans="1:3" ht="14.25">
      <c r="A594" s="2" t="s">
        <v>14</v>
      </c>
      <c r="B594" s="2" t="s">
        <v>82</v>
      </c>
      <c r="C594" s="3">
        <v>124052</v>
      </c>
    </row>
    <row r="595" spans="1:3" ht="14.25">
      <c r="A595" s="2" t="s">
        <v>20</v>
      </c>
      <c r="B595" s="2" t="s">
        <v>82</v>
      </c>
      <c r="C595" s="3">
        <v>124085</v>
      </c>
    </row>
    <row r="596" spans="1:3" ht="14.25">
      <c r="A596" s="2" t="s">
        <v>14</v>
      </c>
      <c r="B596" s="2" t="s">
        <v>83</v>
      </c>
      <c r="C596" s="3">
        <v>123933</v>
      </c>
    </row>
    <row r="597" spans="1:3" ht="14.25">
      <c r="A597" s="2" t="s">
        <v>211</v>
      </c>
      <c r="B597" s="2" t="s">
        <v>83</v>
      </c>
      <c r="C597" s="3">
        <v>125869</v>
      </c>
    </row>
    <row r="598" spans="1:3" ht="14.25">
      <c r="A598" s="2" t="s">
        <v>211</v>
      </c>
      <c r="B598" s="2" t="s">
        <v>83</v>
      </c>
      <c r="C598" s="3">
        <v>118733</v>
      </c>
    </row>
    <row r="599" spans="1:3" ht="14.25">
      <c r="A599" s="2" t="s">
        <v>40</v>
      </c>
      <c r="B599" s="2" t="s">
        <v>83</v>
      </c>
      <c r="C599" s="3">
        <v>126130</v>
      </c>
    </row>
    <row r="600" spans="1:3" ht="14.25">
      <c r="A600" s="2" t="s">
        <v>211</v>
      </c>
      <c r="B600" s="2" t="s">
        <v>83</v>
      </c>
      <c r="C600" s="3">
        <v>124420</v>
      </c>
    </row>
    <row r="601" spans="1:3" ht="14.25">
      <c r="A601" s="2" t="s">
        <v>5</v>
      </c>
      <c r="B601" s="2" t="s">
        <v>82</v>
      </c>
      <c r="C601" s="3">
        <v>117044</v>
      </c>
    </row>
    <row r="602" spans="1:3" ht="14.25">
      <c r="A602" s="2" t="s">
        <v>14</v>
      </c>
      <c r="B602" s="2" t="s">
        <v>81</v>
      </c>
      <c r="C602" s="3">
        <v>126911</v>
      </c>
    </row>
    <row r="603" spans="1:3" ht="14.25">
      <c r="A603" s="2" t="s">
        <v>21</v>
      </c>
      <c r="B603" s="2" t="s">
        <v>82</v>
      </c>
      <c r="C603" s="3">
        <v>117675</v>
      </c>
    </row>
    <row r="604" spans="1:3" ht="14.25">
      <c r="A604" s="2" t="s">
        <v>211</v>
      </c>
      <c r="B604" s="2" t="s">
        <v>83</v>
      </c>
      <c r="C604" s="3">
        <v>124996</v>
      </c>
    </row>
    <row r="605" spans="1:3" ht="14.25">
      <c r="A605" s="2" t="s">
        <v>63</v>
      </c>
      <c r="B605" s="2" t="s">
        <v>85</v>
      </c>
      <c r="C605" s="3">
        <v>106951</v>
      </c>
    </row>
    <row r="606" spans="1:3" ht="14.25">
      <c r="A606" s="2" t="s">
        <v>26</v>
      </c>
      <c r="B606" s="2" t="s">
        <v>82</v>
      </c>
      <c r="C606" s="3">
        <v>123936</v>
      </c>
    </row>
    <row r="607" spans="1:3" ht="14.25">
      <c r="A607" s="2" t="s">
        <v>14</v>
      </c>
      <c r="B607" s="2" t="s">
        <v>81</v>
      </c>
      <c r="C607" s="3">
        <v>124311</v>
      </c>
    </row>
    <row r="608" spans="1:3" ht="14.25">
      <c r="A608" s="2" t="s">
        <v>26</v>
      </c>
      <c r="B608" s="2" t="s">
        <v>82</v>
      </c>
      <c r="C608" s="3">
        <v>118591</v>
      </c>
    </row>
    <row r="609" spans="1:3" ht="14.25">
      <c r="A609" s="2" t="s">
        <v>12</v>
      </c>
      <c r="B609" s="2" t="s">
        <v>85</v>
      </c>
      <c r="C609" s="3">
        <v>116337</v>
      </c>
    </row>
    <row r="610" spans="1:3" ht="14.25">
      <c r="A610" s="2" t="s">
        <v>12</v>
      </c>
      <c r="B610" s="2" t="s">
        <v>84</v>
      </c>
      <c r="C610" s="3">
        <v>125545</v>
      </c>
    </row>
    <row r="611" spans="1:3" ht="14.25">
      <c r="A611" s="2" t="s">
        <v>20</v>
      </c>
      <c r="B611" s="2" t="s">
        <v>83</v>
      </c>
      <c r="C611" s="3">
        <v>122199</v>
      </c>
    </row>
    <row r="612" spans="1:3" ht="14.25">
      <c r="A612" s="2" t="s">
        <v>63</v>
      </c>
      <c r="B612" s="2" t="s">
        <v>89</v>
      </c>
      <c r="C612" s="3">
        <v>122894</v>
      </c>
    </row>
    <row r="613" spans="1:3" ht="14.25">
      <c r="A613" s="2" t="s">
        <v>12</v>
      </c>
      <c r="B613" s="2" t="s">
        <v>81</v>
      </c>
      <c r="C613" s="3">
        <v>120609</v>
      </c>
    </row>
    <row r="614" spans="1:3" ht="14.25">
      <c r="A614" s="2" t="s">
        <v>12</v>
      </c>
      <c r="B614" s="2" t="s">
        <v>83</v>
      </c>
      <c r="C614" s="3">
        <v>124153</v>
      </c>
    </row>
    <row r="615" spans="1:3" ht="14.25">
      <c r="A615" s="2" t="s">
        <v>91</v>
      </c>
      <c r="B615" s="2" t="s">
        <v>89</v>
      </c>
      <c r="C615" s="3">
        <v>112241</v>
      </c>
    </row>
    <row r="616" spans="1:3" ht="14.25">
      <c r="A616" s="2" t="s">
        <v>20</v>
      </c>
      <c r="B616" s="2" t="s">
        <v>81</v>
      </c>
      <c r="C616" s="3">
        <v>113523</v>
      </c>
    </row>
    <row r="617" spans="1:3" ht="14.25">
      <c r="A617" s="2" t="s">
        <v>19</v>
      </c>
      <c r="B617" s="2" t="s">
        <v>87</v>
      </c>
      <c r="C617" s="3">
        <v>117033</v>
      </c>
    </row>
    <row r="618" spans="1:3" ht="14.25">
      <c r="A618" s="2" t="s">
        <v>14</v>
      </c>
      <c r="B618" s="2" t="s">
        <v>82</v>
      </c>
      <c r="C618" s="3">
        <v>119011</v>
      </c>
    </row>
    <row r="619" spans="1:3" ht="14.25">
      <c r="A619" s="2" t="s">
        <v>26</v>
      </c>
      <c r="B619" s="2" t="s">
        <v>83</v>
      </c>
      <c r="C619" s="3">
        <v>126573</v>
      </c>
    </row>
    <row r="620" spans="1:3" ht="14.25">
      <c r="A620" s="2" t="s">
        <v>20</v>
      </c>
      <c r="B620" s="2" t="s">
        <v>82</v>
      </c>
      <c r="C620" s="3">
        <v>119879</v>
      </c>
    </row>
    <row r="621" spans="1:3" ht="14.25">
      <c r="A621" s="2" t="s">
        <v>14</v>
      </c>
      <c r="B621" s="2" t="s">
        <v>82</v>
      </c>
      <c r="C621" s="3">
        <v>119164</v>
      </c>
    </row>
    <row r="622" spans="1:3" ht="14.25">
      <c r="A622" s="2" t="s">
        <v>47</v>
      </c>
      <c r="B622" s="2" t="s">
        <v>86</v>
      </c>
      <c r="C622" s="3">
        <v>121488</v>
      </c>
    </row>
    <row r="623" spans="1:3" ht="14.25">
      <c r="A623" s="2" t="s">
        <v>12</v>
      </c>
      <c r="B623" s="2" t="s">
        <v>83</v>
      </c>
      <c r="C623" s="3">
        <v>119481</v>
      </c>
    </row>
    <row r="624" spans="1:3" ht="14.25">
      <c r="A624" s="2" t="s">
        <v>20</v>
      </c>
      <c r="B624" s="2" t="s">
        <v>81</v>
      </c>
      <c r="C624" s="3">
        <v>121497</v>
      </c>
    </row>
    <row r="625" spans="1:3" ht="14.25">
      <c r="A625" s="2" t="s">
        <v>31</v>
      </c>
      <c r="B625" s="2" t="s">
        <v>81</v>
      </c>
      <c r="C625" s="3">
        <v>117984</v>
      </c>
    </row>
    <row r="626" spans="1:3" ht="14.25">
      <c r="A626" s="2" t="s">
        <v>47</v>
      </c>
      <c r="B626" s="2" t="s">
        <v>86</v>
      </c>
      <c r="C626" s="3">
        <v>119790</v>
      </c>
    </row>
    <row r="627" spans="1:3" ht="14.25">
      <c r="A627" s="2" t="s">
        <v>26</v>
      </c>
      <c r="B627" s="2" t="s">
        <v>82</v>
      </c>
      <c r="C627" s="3">
        <v>121950</v>
      </c>
    </row>
    <row r="628" spans="1:3" ht="14.25">
      <c r="A628" s="2" t="s">
        <v>47</v>
      </c>
      <c r="B628" s="2" t="s">
        <v>86</v>
      </c>
      <c r="C628" s="3">
        <v>123598</v>
      </c>
    </row>
    <row r="629" spans="1:3" ht="14.25">
      <c r="A629" s="2" t="s">
        <v>26</v>
      </c>
      <c r="B629" s="2" t="s">
        <v>82</v>
      </c>
      <c r="C629" s="3">
        <v>125385</v>
      </c>
    </row>
    <row r="630" spans="1:3" ht="14.25">
      <c r="A630" s="2" t="s">
        <v>20</v>
      </c>
      <c r="B630" s="2" t="s">
        <v>81</v>
      </c>
      <c r="C630" s="3">
        <v>120740</v>
      </c>
    </row>
    <row r="631" spans="1:3" ht="14.25">
      <c r="A631" s="2" t="s">
        <v>19</v>
      </c>
      <c r="B631" s="2" t="s">
        <v>87</v>
      </c>
      <c r="C631" s="3">
        <v>126020</v>
      </c>
    </row>
    <row r="632" spans="1:3" ht="14.25">
      <c r="A632" s="2" t="s">
        <v>21</v>
      </c>
      <c r="B632" s="2" t="s">
        <v>82</v>
      </c>
      <c r="C632" s="3">
        <v>122896</v>
      </c>
    </row>
    <row r="633" spans="1:3" ht="14.25">
      <c r="A633" s="2" t="s">
        <v>40</v>
      </c>
      <c r="B633" s="2" t="s">
        <v>83</v>
      </c>
      <c r="C633" s="3">
        <v>124040</v>
      </c>
    </row>
    <row r="634" spans="1:3" ht="14.25">
      <c r="A634" s="2" t="s">
        <v>40</v>
      </c>
      <c r="B634" s="2" t="s">
        <v>84</v>
      </c>
      <c r="C634" s="3">
        <v>118231</v>
      </c>
    </row>
    <row r="635" spans="1:3" ht="14.25">
      <c r="A635" s="2" t="s">
        <v>26</v>
      </c>
      <c r="B635" s="2" t="s">
        <v>82</v>
      </c>
      <c r="C635" s="3">
        <v>103214</v>
      </c>
    </row>
    <row r="636" spans="1:3" ht="14.25">
      <c r="A636" s="2" t="s">
        <v>20</v>
      </c>
      <c r="B636" s="2" t="s">
        <v>83</v>
      </c>
      <c r="C636" s="3">
        <v>110897</v>
      </c>
    </row>
    <row r="637" spans="1:3" ht="14.25">
      <c r="A637" s="2" t="s">
        <v>91</v>
      </c>
      <c r="B637" s="2" t="s">
        <v>92</v>
      </c>
      <c r="C637" s="3">
        <v>124919</v>
      </c>
    </row>
    <row r="638" spans="1:3" ht="14.25">
      <c r="A638" s="2" t="s">
        <v>20</v>
      </c>
      <c r="B638" s="2" t="s">
        <v>93</v>
      </c>
      <c r="C638" s="3">
        <v>119846</v>
      </c>
    </row>
    <row r="639" spans="1:3" ht="14.25">
      <c r="A639" s="2" t="s">
        <v>17</v>
      </c>
      <c r="B639" s="2" t="s">
        <v>94</v>
      </c>
      <c r="C639" s="3">
        <v>121598</v>
      </c>
    </row>
    <row r="640" spans="1:3" ht="14.25">
      <c r="A640" s="2" t="s">
        <v>19</v>
      </c>
      <c r="B640" s="2" t="s">
        <v>95</v>
      </c>
      <c r="C640" s="3">
        <v>123666</v>
      </c>
    </row>
    <row r="641" spans="1:3" ht="14.25">
      <c r="A641" s="2" t="s">
        <v>26</v>
      </c>
      <c r="B641" s="2" t="s">
        <v>96</v>
      </c>
      <c r="C641" s="3">
        <v>127326</v>
      </c>
    </row>
    <row r="642" spans="1:3" ht="14.25">
      <c r="A642" s="2" t="s">
        <v>24</v>
      </c>
      <c r="B642" s="2" t="s">
        <v>97</v>
      </c>
      <c r="C642" s="3">
        <v>118191</v>
      </c>
    </row>
    <row r="643" spans="1:3" ht="14.25">
      <c r="A643" s="2" t="s">
        <v>51</v>
      </c>
      <c r="B643" s="2" t="s">
        <v>95</v>
      </c>
      <c r="C643" s="3">
        <v>119584</v>
      </c>
    </row>
    <row r="644" spans="1:3" ht="14.25">
      <c r="A644" s="2" t="s">
        <v>26</v>
      </c>
      <c r="B644" s="2" t="s">
        <v>96</v>
      </c>
      <c r="C644" s="3">
        <v>121480</v>
      </c>
    </row>
    <row r="645" spans="1:3" ht="14.25">
      <c r="A645" s="2" t="s">
        <v>11</v>
      </c>
      <c r="B645" s="2" t="s">
        <v>94</v>
      </c>
      <c r="C645" s="3">
        <v>112163</v>
      </c>
    </row>
    <row r="646" spans="1:3" ht="14.25">
      <c r="A646" s="2" t="s">
        <v>7</v>
      </c>
      <c r="B646" s="2" t="s">
        <v>94</v>
      </c>
      <c r="C646" s="3">
        <v>123196</v>
      </c>
    </row>
    <row r="647" spans="1:3" ht="14.25">
      <c r="A647" s="2" t="s">
        <v>17</v>
      </c>
      <c r="B647" s="2" t="s">
        <v>94</v>
      </c>
      <c r="C647" s="3">
        <v>123922</v>
      </c>
    </row>
    <row r="648" spans="1:3" ht="14.25">
      <c r="A648" s="2" t="s">
        <v>7</v>
      </c>
      <c r="B648" s="2" t="s">
        <v>94</v>
      </c>
      <c r="C648" s="3">
        <v>120474</v>
      </c>
    </row>
    <row r="649" spans="1:3" ht="14.25">
      <c r="A649" s="2" t="s">
        <v>12</v>
      </c>
      <c r="B649" s="2" t="s">
        <v>96</v>
      </c>
      <c r="C649" s="3">
        <v>126495</v>
      </c>
    </row>
    <row r="650" spans="1:3" ht="14.25">
      <c r="A650" s="2" t="s">
        <v>7</v>
      </c>
      <c r="B650" s="2" t="s">
        <v>94</v>
      </c>
      <c r="C650" s="3">
        <v>104176</v>
      </c>
    </row>
    <row r="651" spans="1:3" ht="14.25">
      <c r="A651" s="2" t="s">
        <v>14</v>
      </c>
      <c r="B651" s="2" t="s">
        <v>94</v>
      </c>
      <c r="C651" s="3">
        <v>111217</v>
      </c>
    </row>
    <row r="652" spans="1:3" ht="14.25">
      <c r="A652" s="2" t="s">
        <v>18</v>
      </c>
      <c r="B652" s="2" t="s">
        <v>97</v>
      </c>
      <c r="C652" s="3">
        <v>119287</v>
      </c>
    </row>
    <row r="653" spans="1:3" ht="14.25">
      <c r="A653" s="2" t="s">
        <v>18</v>
      </c>
      <c r="B653" s="2" t="s">
        <v>95</v>
      </c>
      <c r="C653" s="3">
        <v>120627</v>
      </c>
    </row>
    <row r="654" spans="1:3" ht="14.25">
      <c r="A654" s="2" t="s">
        <v>26</v>
      </c>
      <c r="B654" s="2" t="s">
        <v>96</v>
      </c>
      <c r="C654" s="3">
        <v>123718</v>
      </c>
    </row>
    <row r="655" spans="1:3" ht="14.25">
      <c r="A655" s="2" t="s">
        <v>14</v>
      </c>
      <c r="B655" s="2" t="s">
        <v>93</v>
      </c>
      <c r="C655" s="3">
        <v>122806</v>
      </c>
    </row>
    <row r="656" spans="1:3" ht="14.25">
      <c r="A656" s="2" t="s">
        <v>17</v>
      </c>
      <c r="B656" s="2" t="s">
        <v>94</v>
      </c>
      <c r="C656" s="3">
        <v>121599</v>
      </c>
    </row>
    <row r="657" spans="1:3" ht="14.25">
      <c r="A657" s="2" t="s">
        <v>11</v>
      </c>
      <c r="B657" s="2" t="s">
        <v>94</v>
      </c>
      <c r="C657" s="3">
        <v>119387</v>
      </c>
    </row>
    <row r="658" spans="1:3" ht="14.25">
      <c r="A658" s="2" t="s">
        <v>16</v>
      </c>
      <c r="B658" s="2" t="s">
        <v>94</v>
      </c>
      <c r="C658" s="3">
        <v>121324</v>
      </c>
    </row>
    <row r="659" spans="1:3" ht="14.25">
      <c r="A659" s="2" t="s">
        <v>14</v>
      </c>
      <c r="B659" s="2" t="s">
        <v>94</v>
      </c>
      <c r="C659" s="3">
        <v>126041</v>
      </c>
    </row>
    <row r="660" spans="1:3" ht="14.25">
      <c r="A660" s="2" t="s">
        <v>91</v>
      </c>
      <c r="B660" s="2" t="s">
        <v>92</v>
      </c>
      <c r="C660" s="3">
        <v>124092</v>
      </c>
    </row>
    <row r="661" spans="1:3" ht="14.25">
      <c r="A661" s="2" t="s">
        <v>24</v>
      </c>
      <c r="B661" s="2" t="s">
        <v>95</v>
      </c>
      <c r="C661" s="3">
        <v>119942</v>
      </c>
    </row>
    <row r="662" spans="1:3" ht="14.25">
      <c r="A662" s="2" t="s">
        <v>44</v>
      </c>
      <c r="B662" s="2" t="s">
        <v>98</v>
      </c>
      <c r="C662" s="3">
        <v>111608</v>
      </c>
    </row>
    <row r="663" spans="1:3" ht="14.25">
      <c r="A663" s="2" t="s">
        <v>27</v>
      </c>
      <c r="B663" s="2" t="s">
        <v>99</v>
      </c>
      <c r="C663" s="3">
        <v>119143</v>
      </c>
    </row>
    <row r="664" spans="1:3" ht="14.25">
      <c r="A664" s="2" t="s">
        <v>14</v>
      </c>
      <c r="B664" s="2" t="s">
        <v>100</v>
      </c>
      <c r="C664" s="3">
        <v>124501</v>
      </c>
    </row>
    <row r="665" spans="1:3" ht="14.25">
      <c r="A665" s="2" t="s">
        <v>17</v>
      </c>
      <c r="B665" s="2" t="s">
        <v>94</v>
      </c>
      <c r="C665" s="3">
        <v>121892</v>
      </c>
    </row>
    <row r="666" spans="1:3" ht="14.25">
      <c r="A666" s="2" t="s">
        <v>14</v>
      </c>
      <c r="B666" s="2" t="s">
        <v>94</v>
      </c>
      <c r="C666" s="3">
        <v>109283</v>
      </c>
    </row>
    <row r="667" spans="1:3" ht="14.25">
      <c r="A667" s="2" t="s">
        <v>17</v>
      </c>
      <c r="B667" s="2" t="s">
        <v>94</v>
      </c>
      <c r="C667" s="3">
        <v>118509</v>
      </c>
    </row>
    <row r="668" spans="1:3" ht="14.25">
      <c r="A668" s="2" t="s">
        <v>91</v>
      </c>
      <c r="B668" s="2" t="s">
        <v>92</v>
      </c>
      <c r="C668" s="3">
        <v>116102</v>
      </c>
    </row>
    <row r="669" spans="1:3" ht="14.25">
      <c r="A669" s="2" t="s">
        <v>32</v>
      </c>
      <c r="B669" s="2" t="s">
        <v>96</v>
      </c>
      <c r="C669" s="3">
        <v>122664</v>
      </c>
    </row>
    <row r="670" spans="1:3" ht="14.25">
      <c r="A670" s="2" t="s">
        <v>12</v>
      </c>
      <c r="B670" s="2" t="s">
        <v>97</v>
      </c>
      <c r="C670" s="3">
        <v>126179</v>
      </c>
    </row>
    <row r="671" spans="1:3" ht="14.25">
      <c r="A671" s="2" t="s">
        <v>54</v>
      </c>
      <c r="B671" s="2" t="s">
        <v>95</v>
      </c>
      <c r="C671" s="3">
        <v>117116</v>
      </c>
    </row>
    <row r="672" spans="1:3" ht="14.25">
      <c r="A672" s="2" t="s">
        <v>14</v>
      </c>
      <c r="B672" s="2" t="s">
        <v>94</v>
      </c>
      <c r="C672" s="3">
        <v>115207</v>
      </c>
    </row>
    <row r="673" spans="1:3" ht="14.25">
      <c r="A673" s="2" t="s">
        <v>3</v>
      </c>
      <c r="B673" s="2" t="s">
        <v>94</v>
      </c>
      <c r="C673" s="3">
        <v>111841</v>
      </c>
    </row>
    <row r="674" spans="1:3" ht="14.25">
      <c r="A674" s="2" t="s">
        <v>26</v>
      </c>
      <c r="B674" s="2" t="s">
        <v>96</v>
      </c>
      <c r="C674" s="3">
        <v>125051</v>
      </c>
    </row>
    <row r="675" spans="1:3" ht="14.25">
      <c r="A675" s="2" t="s">
        <v>19</v>
      </c>
      <c r="B675" s="2" t="s">
        <v>95</v>
      </c>
      <c r="C675" s="3">
        <v>123457</v>
      </c>
    </row>
    <row r="676" spans="1:3" ht="14.25">
      <c r="A676" s="2" t="s">
        <v>7</v>
      </c>
      <c r="B676" s="2" t="s">
        <v>94</v>
      </c>
      <c r="C676" s="3">
        <v>125618</v>
      </c>
    </row>
    <row r="677" spans="1:3" ht="14.25">
      <c r="A677" s="2" t="s">
        <v>31</v>
      </c>
      <c r="B677" s="2" t="s">
        <v>94</v>
      </c>
      <c r="C677" s="3">
        <v>125676</v>
      </c>
    </row>
    <row r="678" spans="1:3" ht="14.25">
      <c r="A678" s="2" t="s">
        <v>63</v>
      </c>
      <c r="B678" s="2" t="s">
        <v>92</v>
      </c>
      <c r="C678" s="3">
        <v>120743</v>
      </c>
    </row>
    <row r="679" spans="1:3" ht="14.25">
      <c r="A679" s="2" t="s">
        <v>16</v>
      </c>
      <c r="B679" s="2" t="s">
        <v>94</v>
      </c>
      <c r="C679" s="3">
        <v>114819</v>
      </c>
    </row>
    <row r="680" spans="1:3" ht="14.25">
      <c r="A680" s="2" t="s">
        <v>40</v>
      </c>
      <c r="B680" s="2" t="s">
        <v>99</v>
      </c>
      <c r="C680" s="3">
        <v>121055</v>
      </c>
    </row>
    <row r="681" spans="1:3" ht="14.25">
      <c r="A681" s="2" t="s">
        <v>28</v>
      </c>
      <c r="B681" s="2" t="s">
        <v>94</v>
      </c>
      <c r="C681" s="3">
        <v>126396</v>
      </c>
    </row>
    <row r="682" spans="1:3" ht="14.25">
      <c r="A682" s="2" t="s">
        <v>11</v>
      </c>
      <c r="B682" s="2" t="s">
        <v>94</v>
      </c>
      <c r="C682" s="3">
        <v>111635</v>
      </c>
    </row>
    <row r="683" spans="1:3" ht="14.25">
      <c r="A683" s="2" t="s">
        <v>14</v>
      </c>
      <c r="B683" s="2" t="s">
        <v>94</v>
      </c>
      <c r="C683" s="3">
        <v>108961</v>
      </c>
    </row>
    <row r="684" spans="1:3" ht="14.25">
      <c r="A684" s="2" t="s">
        <v>91</v>
      </c>
      <c r="B684" s="2" t="s">
        <v>92</v>
      </c>
      <c r="C684" s="3">
        <v>119823</v>
      </c>
    </row>
    <row r="685" spans="1:3" ht="14.25">
      <c r="A685" s="2" t="s">
        <v>14</v>
      </c>
      <c r="B685" s="2" t="s">
        <v>94</v>
      </c>
      <c r="C685" s="3">
        <v>121511</v>
      </c>
    </row>
    <row r="686" spans="1:3" ht="14.25">
      <c r="A686" s="2" t="s">
        <v>27</v>
      </c>
      <c r="B686" s="2" t="s">
        <v>94</v>
      </c>
      <c r="C686" s="3">
        <v>117666</v>
      </c>
    </row>
    <row r="687" spans="1:3" ht="14.25">
      <c r="A687" s="2" t="s">
        <v>63</v>
      </c>
      <c r="B687" s="2" t="s">
        <v>92</v>
      </c>
      <c r="C687" s="3">
        <v>119420</v>
      </c>
    </row>
    <row r="688" spans="1:3" ht="14.25">
      <c r="A688" s="2" t="s">
        <v>40</v>
      </c>
      <c r="B688" s="2" t="s">
        <v>99</v>
      </c>
      <c r="C688" s="3">
        <v>122317</v>
      </c>
    </row>
    <row r="689" spans="1:3" ht="14.25">
      <c r="A689" s="2" t="s">
        <v>12</v>
      </c>
      <c r="B689" s="2" t="s">
        <v>100</v>
      </c>
      <c r="C689" s="3">
        <v>124066</v>
      </c>
    </row>
    <row r="690" spans="1:3" ht="14.25">
      <c r="A690" s="2" t="s">
        <v>63</v>
      </c>
      <c r="B690" s="2" t="s">
        <v>92</v>
      </c>
      <c r="C690" s="3">
        <v>124104</v>
      </c>
    </row>
    <row r="691" spans="1:3" ht="14.25">
      <c r="A691" s="2" t="s">
        <v>18</v>
      </c>
      <c r="B691" s="2" t="s">
        <v>101</v>
      </c>
      <c r="C691" s="3">
        <v>124134</v>
      </c>
    </row>
    <row r="692" spans="1:3" ht="14.25">
      <c r="A692" s="2" t="s">
        <v>19</v>
      </c>
      <c r="B692" s="2" t="s">
        <v>95</v>
      </c>
      <c r="C692" s="3">
        <v>126369</v>
      </c>
    </row>
    <row r="693" spans="1:3" ht="14.25">
      <c r="A693" s="2" t="s">
        <v>54</v>
      </c>
      <c r="B693" s="2" t="s">
        <v>95</v>
      </c>
      <c r="C693" s="3">
        <v>126299</v>
      </c>
    </row>
    <row r="694" spans="1:3" ht="14.25">
      <c r="A694" s="2" t="s">
        <v>44</v>
      </c>
      <c r="B694" s="2" t="s">
        <v>102</v>
      </c>
      <c r="C694" s="3">
        <v>113430</v>
      </c>
    </row>
    <row r="695" spans="1:3" ht="14.25">
      <c r="A695" s="2" t="s">
        <v>24</v>
      </c>
      <c r="B695" s="2" t="s">
        <v>97</v>
      </c>
      <c r="C695" s="3">
        <v>120868</v>
      </c>
    </row>
    <row r="696" spans="1:3" ht="14.25">
      <c r="A696" s="2" t="s">
        <v>18</v>
      </c>
      <c r="B696" s="2" t="s">
        <v>95</v>
      </c>
      <c r="C696" s="3">
        <v>114425</v>
      </c>
    </row>
    <row r="697" spans="1:3" ht="14.25">
      <c r="A697" s="2" t="s">
        <v>65</v>
      </c>
      <c r="B697" s="2" t="s">
        <v>97</v>
      </c>
      <c r="C697" s="3">
        <v>123206</v>
      </c>
    </row>
    <row r="698" spans="1:3" ht="14.25">
      <c r="A698" s="2" t="s">
        <v>28</v>
      </c>
      <c r="B698" s="2" t="s">
        <v>97</v>
      </c>
      <c r="C698" s="3">
        <v>121439</v>
      </c>
    </row>
    <row r="699" spans="1:3" ht="14.25">
      <c r="A699" s="2" t="s">
        <v>26</v>
      </c>
      <c r="B699" s="2" t="s">
        <v>103</v>
      </c>
      <c r="C699" s="3">
        <v>127282</v>
      </c>
    </row>
    <row r="700" spans="1:3" ht="14.25">
      <c r="A700" s="2" t="s">
        <v>11</v>
      </c>
      <c r="B700" s="2" t="s">
        <v>94</v>
      </c>
      <c r="C700" s="3">
        <v>109286</v>
      </c>
    </row>
    <row r="701" spans="1:3" ht="14.25">
      <c r="A701" s="2" t="s">
        <v>18</v>
      </c>
      <c r="B701" s="2" t="s">
        <v>97</v>
      </c>
      <c r="C701" s="3">
        <v>118256</v>
      </c>
    </row>
    <row r="702" spans="1:3" ht="14.25">
      <c r="A702" s="2" t="s">
        <v>3</v>
      </c>
      <c r="B702" s="2" t="s">
        <v>94</v>
      </c>
      <c r="C702" s="3">
        <v>122079</v>
      </c>
    </row>
    <row r="703" spans="1:3" ht="14.25">
      <c r="A703" s="2" t="s">
        <v>44</v>
      </c>
      <c r="B703" s="2" t="s">
        <v>98</v>
      </c>
      <c r="C703" s="3">
        <v>124747</v>
      </c>
    </row>
    <row r="704" spans="1:3" ht="14.25">
      <c r="A704" s="2" t="s">
        <v>28</v>
      </c>
      <c r="B704" s="2" t="s">
        <v>97</v>
      </c>
      <c r="C704" s="3">
        <v>116993</v>
      </c>
    </row>
    <row r="705" spans="1:3" ht="14.25">
      <c r="A705" s="2" t="s">
        <v>26</v>
      </c>
      <c r="B705" s="2" t="s">
        <v>98</v>
      </c>
      <c r="C705" s="3">
        <v>123736</v>
      </c>
    </row>
    <row r="706" spans="1:3" ht="14.25">
      <c r="A706" s="2" t="s">
        <v>18</v>
      </c>
      <c r="B706" s="2" t="s">
        <v>101</v>
      </c>
      <c r="C706" s="3">
        <v>124527</v>
      </c>
    </row>
    <row r="707" spans="1:3" ht="14.25">
      <c r="A707" s="2" t="s">
        <v>7</v>
      </c>
      <c r="B707" s="2" t="s">
        <v>94</v>
      </c>
      <c r="C707" s="3">
        <v>121232</v>
      </c>
    </row>
    <row r="708" spans="1:3" ht="14.25">
      <c r="A708" s="2" t="s">
        <v>18</v>
      </c>
      <c r="B708" s="2" t="s">
        <v>101</v>
      </c>
      <c r="C708" s="3">
        <v>113353</v>
      </c>
    </row>
    <row r="709" spans="1:3" ht="14.25">
      <c r="A709" s="2" t="s">
        <v>91</v>
      </c>
      <c r="B709" s="2" t="s">
        <v>92</v>
      </c>
      <c r="C709" s="3">
        <v>124556</v>
      </c>
    </row>
    <row r="710" spans="1:3" ht="14.25">
      <c r="A710" s="2" t="s">
        <v>19</v>
      </c>
      <c r="B710" s="2" t="s">
        <v>95</v>
      </c>
      <c r="C710" s="3">
        <v>117192</v>
      </c>
    </row>
    <row r="711" spans="1:3" ht="14.25">
      <c r="A711" s="2" t="s">
        <v>27</v>
      </c>
      <c r="B711" s="2" t="s">
        <v>93</v>
      </c>
      <c r="C711" s="3">
        <v>115747</v>
      </c>
    </row>
    <row r="712" spans="1:3" ht="14.25">
      <c r="A712" s="2" t="s">
        <v>32</v>
      </c>
      <c r="B712" s="2" t="s">
        <v>100</v>
      </c>
      <c r="C712" s="3">
        <v>126807</v>
      </c>
    </row>
    <row r="713" spans="1:3" ht="14.25">
      <c r="A713" s="2" t="s">
        <v>18</v>
      </c>
      <c r="B713" s="2" t="s">
        <v>101</v>
      </c>
      <c r="C713" s="3">
        <v>114134</v>
      </c>
    </row>
    <row r="714" spans="1:3" ht="14.25">
      <c r="A714" s="2" t="s">
        <v>14</v>
      </c>
      <c r="B714" s="2" t="s">
        <v>93</v>
      </c>
      <c r="C714" s="3">
        <v>107048</v>
      </c>
    </row>
    <row r="715" spans="1:3" ht="14.25">
      <c r="A715" s="2" t="s">
        <v>44</v>
      </c>
      <c r="B715" s="2" t="s">
        <v>98</v>
      </c>
      <c r="C715" s="3">
        <v>120014</v>
      </c>
    </row>
    <row r="716" spans="1:3" ht="14.25">
      <c r="A716" s="2" t="s">
        <v>11</v>
      </c>
      <c r="B716" s="2" t="s">
        <v>94</v>
      </c>
      <c r="C716" s="3">
        <v>118703</v>
      </c>
    </row>
    <row r="717" spans="1:3" ht="14.25">
      <c r="A717" s="2" t="s">
        <v>26</v>
      </c>
      <c r="B717" s="2" t="s">
        <v>96</v>
      </c>
      <c r="C717" s="3">
        <v>126166</v>
      </c>
    </row>
    <row r="718" spans="1:3" ht="14.25">
      <c r="A718" s="2" t="s">
        <v>91</v>
      </c>
      <c r="B718" s="2" t="s">
        <v>92</v>
      </c>
      <c r="C718" s="3">
        <v>122708</v>
      </c>
    </row>
    <row r="719" spans="1:3" ht="14.25">
      <c r="A719" s="2" t="s">
        <v>3</v>
      </c>
      <c r="B719" s="2" t="s">
        <v>94</v>
      </c>
      <c r="C719" s="3">
        <v>126236</v>
      </c>
    </row>
    <row r="720" spans="1:3" ht="14.25">
      <c r="A720" s="2" t="s">
        <v>12</v>
      </c>
      <c r="B720" s="2" t="s">
        <v>101</v>
      </c>
      <c r="C720" s="3">
        <v>124422</v>
      </c>
    </row>
    <row r="721" spans="1:3" ht="14.25">
      <c r="A721" s="2" t="s">
        <v>18</v>
      </c>
      <c r="B721" s="2" t="s">
        <v>95</v>
      </c>
      <c r="C721" s="3">
        <v>123040</v>
      </c>
    </row>
    <row r="722" spans="1:3" ht="14.25">
      <c r="A722" s="2" t="s">
        <v>104</v>
      </c>
      <c r="B722" s="2" t="s">
        <v>95</v>
      </c>
      <c r="C722" s="3">
        <v>124982</v>
      </c>
    </row>
    <row r="723" spans="1:3" ht="14.25">
      <c r="A723" s="2" t="s">
        <v>14</v>
      </c>
      <c r="B723" s="2" t="s">
        <v>94</v>
      </c>
      <c r="C723" s="3">
        <v>124059</v>
      </c>
    </row>
    <row r="724" spans="1:3" ht="14.25">
      <c r="A724" s="2" t="s">
        <v>27</v>
      </c>
      <c r="B724" s="2" t="s">
        <v>92</v>
      </c>
      <c r="C724" s="3">
        <v>116607</v>
      </c>
    </row>
    <row r="725" spans="1:3" ht="14.25">
      <c r="A725" s="2" t="s">
        <v>18</v>
      </c>
      <c r="B725" s="2" t="s">
        <v>101</v>
      </c>
      <c r="C725" s="3">
        <v>125939</v>
      </c>
    </row>
    <row r="726" spans="1:3" ht="14.25">
      <c r="A726" s="2" t="s">
        <v>40</v>
      </c>
      <c r="B726" s="2" t="s">
        <v>93</v>
      </c>
      <c r="C726" s="3">
        <v>124666</v>
      </c>
    </row>
    <row r="727" spans="1:3" ht="14.25">
      <c r="A727" s="2" t="s">
        <v>32</v>
      </c>
      <c r="B727" s="2" t="s">
        <v>100</v>
      </c>
      <c r="C727" s="3">
        <v>124505</v>
      </c>
    </row>
    <row r="728" spans="1:3" ht="14.25">
      <c r="A728" s="2" t="s">
        <v>29</v>
      </c>
      <c r="B728" s="2" t="s">
        <v>97</v>
      </c>
      <c r="C728" s="3">
        <v>117197</v>
      </c>
    </row>
    <row r="729" spans="1:3" ht="14.25">
      <c r="A729" s="2" t="s">
        <v>27</v>
      </c>
      <c r="B729" s="2" t="s">
        <v>93</v>
      </c>
      <c r="C729" s="3">
        <v>118872</v>
      </c>
    </row>
    <row r="730" spans="1:3" ht="14.25">
      <c r="A730" s="2" t="s">
        <v>19</v>
      </c>
      <c r="B730" s="2" t="s">
        <v>95</v>
      </c>
      <c r="C730" s="3">
        <v>107035</v>
      </c>
    </row>
    <row r="731" spans="1:3" ht="14.25">
      <c r="A731" s="2" t="s">
        <v>27</v>
      </c>
      <c r="B731" s="2" t="s">
        <v>101</v>
      </c>
      <c r="C731" s="3">
        <v>108378</v>
      </c>
    </row>
    <row r="732" spans="1:3" ht="14.25">
      <c r="A732" s="2" t="s">
        <v>12</v>
      </c>
      <c r="B732" s="2" t="s">
        <v>96</v>
      </c>
      <c r="C732" s="3">
        <v>117966</v>
      </c>
    </row>
    <row r="733" spans="1:3" ht="14.25">
      <c r="A733" s="2" t="s">
        <v>19</v>
      </c>
      <c r="B733" s="2" t="s">
        <v>95</v>
      </c>
      <c r="C733" s="3">
        <v>123567</v>
      </c>
    </row>
    <row r="734" spans="1:3" ht="14.25">
      <c r="A734" s="2" t="s">
        <v>7</v>
      </c>
      <c r="B734" s="2" t="s">
        <v>94</v>
      </c>
      <c r="C734" s="3">
        <v>124135</v>
      </c>
    </row>
    <row r="735" spans="1:3" ht="14.25">
      <c r="A735" s="2" t="s">
        <v>51</v>
      </c>
      <c r="B735" s="2" t="s">
        <v>101</v>
      </c>
      <c r="C735" s="3">
        <v>118965</v>
      </c>
    </row>
    <row r="736" spans="1:3" ht="14.25">
      <c r="A736" s="2" t="s">
        <v>19</v>
      </c>
      <c r="B736" s="2" t="s">
        <v>95</v>
      </c>
      <c r="C736" s="3">
        <v>119928</v>
      </c>
    </row>
    <row r="737" spans="1:3" ht="14.25">
      <c r="A737" s="2" t="s">
        <v>17</v>
      </c>
      <c r="B737" s="2" t="s">
        <v>94</v>
      </c>
      <c r="C737" s="3">
        <v>119145</v>
      </c>
    </row>
    <row r="738" spans="1:3" ht="14.25">
      <c r="A738" s="2" t="s">
        <v>31</v>
      </c>
      <c r="B738" s="2" t="s">
        <v>94</v>
      </c>
      <c r="C738" s="3">
        <v>124988</v>
      </c>
    </row>
    <row r="739" spans="1:3" ht="14.25">
      <c r="A739" s="2" t="s">
        <v>14</v>
      </c>
      <c r="B739" s="2" t="s">
        <v>94</v>
      </c>
      <c r="C739" s="3">
        <v>118428</v>
      </c>
    </row>
    <row r="740" spans="1:3" ht="14.25">
      <c r="A740" s="2" t="s">
        <v>91</v>
      </c>
      <c r="B740" s="2" t="s">
        <v>92</v>
      </c>
      <c r="C740" s="3">
        <v>111970</v>
      </c>
    </row>
    <row r="741" spans="1:3" ht="14.25">
      <c r="A741" s="2" t="s">
        <v>11</v>
      </c>
      <c r="B741" s="2" t="s">
        <v>94</v>
      </c>
      <c r="C741" s="3">
        <v>125919</v>
      </c>
    </row>
    <row r="742" spans="1:3" ht="14.25">
      <c r="A742" s="2" t="s">
        <v>11</v>
      </c>
      <c r="B742" s="2" t="s">
        <v>94</v>
      </c>
      <c r="C742" s="3">
        <v>110935</v>
      </c>
    </row>
    <row r="743" spans="1:3" ht="14.25">
      <c r="A743" s="2" t="s">
        <v>3</v>
      </c>
      <c r="B743" s="2" t="s">
        <v>94</v>
      </c>
      <c r="C743" s="3">
        <v>116099</v>
      </c>
    </row>
    <row r="744" spans="1:3" ht="14.25">
      <c r="A744" s="2" t="s">
        <v>43</v>
      </c>
      <c r="B744" s="2" t="s">
        <v>93</v>
      </c>
      <c r="C744" s="3">
        <v>122514</v>
      </c>
    </row>
    <row r="745" spans="1:3" ht="14.25">
      <c r="A745" s="2" t="s">
        <v>63</v>
      </c>
      <c r="B745" s="2" t="s">
        <v>92</v>
      </c>
      <c r="C745" s="3">
        <v>123218</v>
      </c>
    </row>
    <row r="746" spans="1:3" ht="14.25">
      <c r="A746" s="2" t="s">
        <v>51</v>
      </c>
      <c r="B746" s="2" t="s">
        <v>101</v>
      </c>
      <c r="C746" s="3">
        <v>124743</v>
      </c>
    </row>
    <row r="747" spans="1:3" ht="14.25">
      <c r="A747" s="2" t="s">
        <v>40</v>
      </c>
      <c r="B747" s="2" t="s">
        <v>93</v>
      </c>
      <c r="C747" s="3">
        <v>119610</v>
      </c>
    </row>
    <row r="748" spans="1:3" ht="14.25">
      <c r="A748" s="2" t="s">
        <v>27</v>
      </c>
      <c r="B748" s="2" t="s">
        <v>105</v>
      </c>
      <c r="C748" s="3">
        <v>119414</v>
      </c>
    </row>
    <row r="749" spans="1:3" ht="14.25">
      <c r="A749" s="2" t="s">
        <v>32</v>
      </c>
      <c r="B749" s="2" t="s">
        <v>100</v>
      </c>
      <c r="C749" s="3">
        <v>121877</v>
      </c>
    </row>
    <row r="750" spans="1:3" ht="14.25">
      <c r="A750" s="2" t="s">
        <v>28</v>
      </c>
      <c r="B750" s="2" t="s">
        <v>94</v>
      </c>
      <c r="C750" s="3">
        <v>113733</v>
      </c>
    </row>
    <row r="751" spans="1:3" ht="14.25">
      <c r="A751" s="2" t="s">
        <v>14</v>
      </c>
      <c r="B751" s="2" t="s">
        <v>96</v>
      </c>
      <c r="C751" s="3">
        <v>122626</v>
      </c>
    </row>
    <row r="752" spans="1:3" ht="14.25">
      <c r="A752" s="2" t="s">
        <v>40</v>
      </c>
      <c r="B752" s="2" t="s">
        <v>93</v>
      </c>
      <c r="C752" s="3">
        <v>106046</v>
      </c>
    </row>
    <row r="753" spans="1:3" ht="14.25">
      <c r="A753" s="2" t="s">
        <v>44</v>
      </c>
      <c r="B753" s="2" t="s">
        <v>102</v>
      </c>
      <c r="C753" s="3">
        <v>124018</v>
      </c>
    </row>
    <row r="754" spans="1:3" ht="14.25">
      <c r="A754" s="2" t="s">
        <v>65</v>
      </c>
      <c r="B754" s="2" t="s">
        <v>101</v>
      </c>
      <c r="C754" s="3">
        <v>123992</v>
      </c>
    </row>
    <row r="755" spans="1:3" ht="14.25">
      <c r="A755" s="2" t="s">
        <v>12</v>
      </c>
      <c r="B755" s="2" t="s">
        <v>100</v>
      </c>
      <c r="C755" s="3">
        <v>118119</v>
      </c>
    </row>
    <row r="756" spans="1:3" ht="14.25">
      <c r="A756" s="2" t="s">
        <v>12</v>
      </c>
      <c r="B756" s="2" t="s">
        <v>101</v>
      </c>
      <c r="C756" s="3">
        <v>119505</v>
      </c>
    </row>
    <row r="757" spans="1:3" ht="14.25">
      <c r="A757" s="2" t="s">
        <v>45</v>
      </c>
      <c r="B757" s="2" t="s">
        <v>96</v>
      </c>
      <c r="C757" s="3">
        <v>126271</v>
      </c>
    </row>
    <row r="758" spans="1:3" ht="14.25">
      <c r="A758" s="2" t="s">
        <v>40</v>
      </c>
      <c r="B758" s="2" t="s">
        <v>93</v>
      </c>
      <c r="C758" s="3">
        <v>124136</v>
      </c>
    </row>
    <row r="759" spans="1:3" ht="14.25">
      <c r="A759" s="2" t="s">
        <v>91</v>
      </c>
      <c r="B759" s="2" t="s">
        <v>92</v>
      </c>
      <c r="C759" s="3">
        <v>121164</v>
      </c>
    </row>
    <row r="760" spans="1:3" ht="14.25">
      <c r="A760" s="2" t="s">
        <v>3</v>
      </c>
      <c r="B760" s="2" t="s">
        <v>94</v>
      </c>
      <c r="C760" s="3">
        <v>124706</v>
      </c>
    </row>
    <row r="761" spans="1:3" ht="14.25">
      <c r="A761" s="2" t="s">
        <v>104</v>
      </c>
      <c r="B761" s="2" t="s">
        <v>92</v>
      </c>
      <c r="C761" s="3">
        <v>112067</v>
      </c>
    </row>
    <row r="762" spans="1:3" ht="14.25">
      <c r="A762" s="2" t="s">
        <v>44</v>
      </c>
      <c r="B762" s="2" t="s">
        <v>98</v>
      </c>
      <c r="C762" s="3">
        <v>120157</v>
      </c>
    </row>
    <row r="763" spans="1:3" ht="14.25">
      <c r="A763" s="2" t="s">
        <v>12</v>
      </c>
      <c r="B763" s="2" t="s">
        <v>96</v>
      </c>
      <c r="C763" s="3">
        <v>125386</v>
      </c>
    </row>
    <row r="764" spans="1:3" ht="14.25">
      <c r="A764" s="2" t="s">
        <v>40</v>
      </c>
      <c r="B764" s="2" t="s">
        <v>106</v>
      </c>
      <c r="C764" s="3">
        <v>113427</v>
      </c>
    </row>
    <row r="765" spans="1:3" ht="14.25">
      <c r="A765" s="2" t="s">
        <v>11</v>
      </c>
      <c r="B765" s="2" t="s">
        <v>107</v>
      </c>
      <c r="C765" s="3">
        <v>126879</v>
      </c>
    </row>
    <row r="766" spans="1:3" ht="14.25">
      <c r="A766" s="2" t="s">
        <v>40</v>
      </c>
      <c r="B766" s="2" t="s">
        <v>108</v>
      </c>
      <c r="C766" s="3">
        <v>119628</v>
      </c>
    </row>
    <row r="767" spans="1:3" ht="14.25">
      <c r="A767" s="2" t="s">
        <v>39</v>
      </c>
      <c r="B767" s="2" t="s">
        <v>109</v>
      </c>
      <c r="C767" s="3">
        <v>118344</v>
      </c>
    </row>
    <row r="768" spans="1:3" ht="14.25">
      <c r="A768" s="2" t="s">
        <v>39</v>
      </c>
      <c r="B768" s="2" t="s">
        <v>109</v>
      </c>
      <c r="C768" s="3">
        <v>120099</v>
      </c>
    </row>
    <row r="769" spans="1:3" ht="14.25">
      <c r="A769" s="2" t="s">
        <v>17</v>
      </c>
      <c r="B769" s="2" t="s">
        <v>107</v>
      </c>
      <c r="C769" s="3">
        <v>122553</v>
      </c>
    </row>
    <row r="770" spans="1:3" ht="14.25">
      <c r="A770" s="2" t="s">
        <v>47</v>
      </c>
      <c r="B770" s="2" t="s">
        <v>110</v>
      </c>
      <c r="C770" s="3">
        <v>122279</v>
      </c>
    </row>
    <row r="771" spans="1:3" ht="14.25">
      <c r="A771" s="2" t="s">
        <v>14</v>
      </c>
      <c r="B771" s="2" t="s">
        <v>107</v>
      </c>
      <c r="C771" s="3">
        <v>116407</v>
      </c>
    </row>
    <row r="772" spans="1:3" ht="14.25">
      <c r="A772" s="2" t="s">
        <v>16</v>
      </c>
      <c r="B772" s="2" t="s">
        <v>107</v>
      </c>
      <c r="C772" s="3">
        <v>123697</v>
      </c>
    </row>
    <row r="773" spans="1:3" ht="14.25">
      <c r="A773" s="2" t="s">
        <v>39</v>
      </c>
      <c r="B773" s="2" t="s">
        <v>109</v>
      </c>
      <c r="C773" s="3">
        <v>124681</v>
      </c>
    </row>
    <row r="774" spans="1:3" ht="14.25">
      <c r="A774" s="2" t="s">
        <v>27</v>
      </c>
      <c r="B774" s="2" t="s">
        <v>111</v>
      </c>
      <c r="C774" s="3">
        <v>113905</v>
      </c>
    </row>
    <row r="775" spans="1:3" ht="14.25">
      <c r="A775" s="2" t="s">
        <v>38</v>
      </c>
      <c r="B775" s="2" t="s">
        <v>109</v>
      </c>
      <c r="C775" s="3">
        <v>119664</v>
      </c>
    </row>
    <row r="776" spans="1:3" ht="14.25">
      <c r="A776" s="2" t="s">
        <v>20</v>
      </c>
      <c r="B776" s="2" t="s">
        <v>108</v>
      </c>
      <c r="C776" s="3">
        <v>125464</v>
      </c>
    </row>
    <row r="777" spans="1:3" ht="14.25">
      <c r="A777" s="2" t="s">
        <v>39</v>
      </c>
      <c r="B777" s="2" t="s">
        <v>109</v>
      </c>
      <c r="C777" s="3">
        <v>118359</v>
      </c>
    </row>
    <row r="778" spans="1:3" ht="14.25">
      <c r="A778" s="2" t="s">
        <v>50</v>
      </c>
      <c r="B778" s="2" t="s">
        <v>109</v>
      </c>
      <c r="C778" s="3">
        <v>122256</v>
      </c>
    </row>
    <row r="779" spans="1:3" ht="14.25">
      <c r="A779" s="2" t="s">
        <v>38</v>
      </c>
      <c r="B779" s="2" t="s">
        <v>109</v>
      </c>
      <c r="C779" s="3">
        <v>116164</v>
      </c>
    </row>
    <row r="780" spans="1:3" ht="14.25">
      <c r="A780" s="2" t="s">
        <v>44</v>
      </c>
      <c r="B780" s="2" t="s">
        <v>109</v>
      </c>
      <c r="C780" s="3">
        <v>121297</v>
      </c>
    </row>
    <row r="781" spans="1:3" ht="14.25">
      <c r="A781" s="2" t="s">
        <v>14</v>
      </c>
      <c r="B781" s="2" t="s">
        <v>108</v>
      </c>
      <c r="C781" s="3">
        <v>122578</v>
      </c>
    </row>
    <row r="782" spans="1:3" ht="14.25">
      <c r="A782" s="2" t="s">
        <v>7</v>
      </c>
      <c r="B782" s="2" t="s">
        <v>107</v>
      </c>
      <c r="C782" s="3">
        <v>120195</v>
      </c>
    </row>
    <row r="783" spans="1:3" ht="14.25">
      <c r="A783" s="2" t="s">
        <v>29</v>
      </c>
      <c r="B783" s="2" t="s">
        <v>110</v>
      </c>
      <c r="C783" s="3">
        <v>123641</v>
      </c>
    </row>
    <row r="784" spans="1:3" ht="14.25">
      <c r="A784" s="2" t="s">
        <v>40</v>
      </c>
      <c r="B784" s="2" t="s">
        <v>108</v>
      </c>
      <c r="C784" s="3">
        <v>124330</v>
      </c>
    </row>
    <row r="785" spans="1:3" ht="14.25">
      <c r="A785" s="2" t="s">
        <v>14</v>
      </c>
      <c r="B785" s="2" t="s">
        <v>107</v>
      </c>
      <c r="C785" s="3">
        <v>126033</v>
      </c>
    </row>
    <row r="786" spans="1:3" ht="14.25">
      <c r="A786" s="2" t="s">
        <v>14</v>
      </c>
      <c r="B786" s="2" t="s">
        <v>107</v>
      </c>
      <c r="C786" s="3">
        <v>122234</v>
      </c>
    </row>
    <row r="787" spans="1:3" ht="14.25">
      <c r="A787" s="2" t="s">
        <v>11</v>
      </c>
      <c r="B787" s="2" t="s">
        <v>107</v>
      </c>
      <c r="C787" s="3">
        <v>122304</v>
      </c>
    </row>
    <row r="788" spans="1:3" ht="14.25">
      <c r="A788" s="2" t="s">
        <v>43</v>
      </c>
      <c r="B788" s="2" t="s">
        <v>106</v>
      </c>
      <c r="C788" s="3">
        <v>124060</v>
      </c>
    </row>
    <row r="789" spans="1:3" ht="14.25">
      <c r="A789" s="2" t="s">
        <v>16</v>
      </c>
      <c r="B789" s="2" t="s">
        <v>107</v>
      </c>
      <c r="C789" s="3">
        <v>112706</v>
      </c>
    </row>
    <row r="790" spans="1:3" ht="14.25">
      <c r="A790" s="2" t="s">
        <v>40</v>
      </c>
      <c r="B790" s="2" t="s">
        <v>108</v>
      </c>
      <c r="C790" s="3">
        <v>113350</v>
      </c>
    </row>
    <row r="791" spans="1:3" ht="14.25">
      <c r="A791" s="2" t="s">
        <v>38</v>
      </c>
      <c r="B791" s="2" t="s">
        <v>109</v>
      </c>
      <c r="C791" s="3">
        <v>115078</v>
      </c>
    </row>
    <row r="792" spans="1:3" ht="14.25">
      <c r="A792" s="2" t="s">
        <v>43</v>
      </c>
      <c r="B792" s="2" t="s">
        <v>106</v>
      </c>
      <c r="C792" s="3">
        <v>124806</v>
      </c>
    </row>
    <row r="793" spans="1:3" ht="14.25">
      <c r="A793" s="2" t="s">
        <v>7</v>
      </c>
      <c r="B793" s="2" t="s">
        <v>107</v>
      </c>
      <c r="C793" s="3">
        <v>126992</v>
      </c>
    </row>
    <row r="794" spans="1:3" ht="14.25">
      <c r="A794" s="2" t="s">
        <v>20</v>
      </c>
      <c r="B794" s="2" t="s">
        <v>108</v>
      </c>
      <c r="C794" s="3">
        <v>120111</v>
      </c>
    </row>
    <row r="795" spans="1:3" ht="14.25">
      <c r="A795" s="2" t="s">
        <v>20</v>
      </c>
      <c r="B795" s="2" t="s">
        <v>108</v>
      </c>
      <c r="C795" s="3">
        <v>124269</v>
      </c>
    </row>
    <row r="796" spans="1:3" ht="14.25">
      <c r="A796" s="2" t="s">
        <v>38</v>
      </c>
      <c r="B796" s="2" t="s">
        <v>112</v>
      </c>
      <c r="C796" s="3">
        <v>125893</v>
      </c>
    </row>
    <row r="797" spans="1:3" ht="14.25">
      <c r="A797" s="2" t="s">
        <v>14</v>
      </c>
      <c r="B797" s="2" t="s">
        <v>107</v>
      </c>
      <c r="C797" s="3">
        <v>125932</v>
      </c>
    </row>
    <row r="798" spans="1:3" ht="14.25">
      <c r="A798" s="2" t="s">
        <v>40</v>
      </c>
      <c r="B798" s="2" t="s">
        <v>111</v>
      </c>
      <c r="C798" s="3">
        <v>114285</v>
      </c>
    </row>
    <row r="799" spans="1:3" ht="14.25">
      <c r="A799" s="2" t="s">
        <v>43</v>
      </c>
      <c r="B799" s="2" t="s">
        <v>106</v>
      </c>
      <c r="C799" s="3">
        <v>121264</v>
      </c>
    </row>
    <row r="800" spans="1:3" ht="14.25">
      <c r="A800" s="2" t="s">
        <v>24</v>
      </c>
      <c r="B800" s="2" t="s">
        <v>110</v>
      </c>
      <c r="C800" s="3">
        <v>124613</v>
      </c>
    </row>
    <row r="801" spans="1:3" ht="14.25">
      <c r="A801" s="2" t="s">
        <v>63</v>
      </c>
      <c r="B801" s="2" t="s">
        <v>113</v>
      </c>
      <c r="C801" s="3">
        <v>113339</v>
      </c>
    </row>
    <row r="802" spans="1:3" ht="14.25">
      <c r="A802" s="2" t="s">
        <v>43</v>
      </c>
      <c r="B802" s="2" t="s">
        <v>106</v>
      </c>
      <c r="C802" s="3">
        <v>118714</v>
      </c>
    </row>
    <row r="803" spans="1:3" ht="14.25">
      <c r="A803" s="2" t="s">
        <v>40</v>
      </c>
      <c r="B803" s="2" t="s">
        <v>108</v>
      </c>
      <c r="C803" s="3">
        <v>119357</v>
      </c>
    </row>
    <row r="804" spans="1:3" ht="14.25">
      <c r="A804" s="2" t="s">
        <v>19</v>
      </c>
      <c r="B804" s="2" t="s">
        <v>113</v>
      </c>
      <c r="C804" s="3">
        <v>124395</v>
      </c>
    </row>
    <row r="805" spans="1:3" ht="14.25">
      <c r="A805" s="2" t="s">
        <v>27</v>
      </c>
      <c r="B805" s="2" t="s">
        <v>111</v>
      </c>
      <c r="C805" s="3">
        <v>117088</v>
      </c>
    </row>
    <row r="806" spans="1:3" ht="14.25">
      <c r="A806" s="2" t="s">
        <v>27</v>
      </c>
      <c r="B806" s="2" t="s">
        <v>108</v>
      </c>
      <c r="C806" s="3">
        <v>117951</v>
      </c>
    </row>
    <row r="807" spans="1:3" ht="14.25">
      <c r="A807" s="2" t="s">
        <v>40</v>
      </c>
      <c r="B807" s="2" t="s">
        <v>106</v>
      </c>
      <c r="C807" s="3">
        <v>125290</v>
      </c>
    </row>
    <row r="808" spans="1:3" ht="14.25">
      <c r="A808" s="2" t="s">
        <v>40</v>
      </c>
      <c r="B808" s="2" t="s">
        <v>106</v>
      </c>
      <c r="C808" s="3">
        <v>112865</v>
      </c>
    </row>
    <row r="809" spans="1:3" ht="14.25">
      <c r="A809" s="2" t="s">
        <v>26</v>
      </c>
      <c r="B809" s="2" t="s">
        <v>112</v>
      </c>
      <c r="C809" s="3">
        <v>124064</v>
      </c>
    </row>
    <row r="810" spans="1:3" ht="14.25">
      <c r="A810" s="2" t="s">
        <v>40</v>
      </c>
      <c r="B810" s="2" t="s">
        <v>106</v>
      </c>
      <c r="C810" s="3">
        <v>123775</v>
      </c>
    </row>
    <row r="811" spans="1:3" ht="14.25">
      <c r="A811" s="2" t="s">
        <v>38</v>
      </c>
      <c r="B811" s="2" t="s">
        <v>112</v>
      </c>
      <c r="C811" s="3">
        <v>123925</v>
      </c>
    </row>
    <row r="812" spans="1:3" ht="14.25">
      <c r="A812" s="2" t="s">
        <v>40</v>
      </c>
      <c r="B812" s="2" t="s">
        <v>106</v>
      </c>
      <c r="C812" s="3">
        <v>121079</v>
      </c>
    </row>
    <row r="813" spans="1:3" ht="14.25">
      <c r="A813" s="2" t="s">
        <v>17</v>
      </c>
      <c r="B813" s="2" t="s">
        <v>107</v>
      </c>
      <c r="C813" s="3">
        <v>126874</v>
      </c>
    </row>
    <row r="814" spans="1:3" ht="14.25">
      <c r="A814" s="2" t="s">
        <v>39</v>
      </c>
      <c r="B814" s="2" t="s">
        <v>109</v>
      </c>
      <c r="C814" s="3">
        <v>125230</v>
      </c>
    </row>
    <row r="815" spans="1:3" ht="14.25">
      <c r="A815" s="2" t="s">
        <v>38</v>
      </c>
      <c r="B815" s="2" t="s">
        <v>109</v>
      </c>
      <c r="C815" s="3">
        <v>125328</v>
      </c>
    </row>
    <row r="816" spans="1:3" ht="14.25">
      <c r="A816" s="2" t="s">
        <v>40</v>
      </c>
      <c r="B816" s="2" t="s">
        <v>108</v>
      </c>
      <c r="C816" s="3">
        <v>122622</v>
      </c>
    </row>
    <row r="817" spans="1:3" ht="14.25">
      <c r="A817" s="2" t="s">
        <v>14</v>
      </c>
      <c r="B817" s="2" t="s">
        <v>108</v>
      </c>
      <c r="C817" s="3">
        <v>122628</v>
      </c>
    </row>
    <row r="818" spans="1:3" ht="14.25">
      <c r="A818" s="2" t="s">
        <v>3</v>
      </c>
      <c r="B818" s="2" t="s">
        <v>107</v>
      </c>
      <c r="C818" s="3">
        <v>123756</v>
      </c>
    </row>
    <row r="819" spans="1:3" ht="14.25">
      <c r="A819" s="2" t="s">
        <v>20</v>
      </c>
      <c r="B819" s="2" t="s">
        <v>108</v>
      </c>
      <c r="C819" s="3">
        <v>122949</v>
      </c>
    </row>
    <row r="820" spans="1:3" ht="14.25">
      <c r="A820" s="2" t="s">
        <v>43</v>
      </c>
      <c r="B820" s="2" t="s">
        <v>106</v>
      </c>
      <c r="C820" s="3">
        <v>105105</v>
      </c>
    </row>
    <row r="821" spans="1:3" ht="14.25">
      <c r="A821" s="2" t="s">
        <v>44</v>
      </c>
      <c r="B821" s="2" t="s">
        <v>112</v>
      </c>
      <c r="C821" s="3">
        <v>122480</v>
      </c>
    </row>
    <row r="822" spans="1:3" ht="14.25">
      <c r="A822" s="2" t="s">
        <v>11</v>
      </c>
      <c r="B822" s="2" t="s">
        <v>107</v>
      </c>
      <c r="C822" s="3">
        <v>126306</v>
      </c>
    </row>
    <row r="823" spans="1:3" ht="14.25">
      <c r="A823" s="2" t="s">
        <v>27</v>
      </c>
      <c r="B823" s="2" t="s">
        <v>106</v>
      </c>
      <c r="C823" s="3">
        <v>112528</v>
      </c>
    </row>
    <row r="824" spans="1:3" ht="14.25">
      <c r="A824" s="2" t="s">
        <v>51</v>
      </c>
      <c r="B824" s="2" t="s">
        <v>110</v>
      </c>
      <c r="C824" s="3">
        <v>119544</v>
      </c>
    </row>
    <row r="825" spans="1:3" ht="14.25">
      <c r="A825" s="2" t="s">
        <v>7</v>
      </c>
      <c r="B825" s="2" t="s">
        <v>107</v>
      </c>
      <c r="C825" s="3">
        <v>120165</v>
      </c>
    </row>
    <row r="826" spans="1:3" ht="14.25">
      <c r="A826" s="2" t="s">
        <v>14</v>
      </c>
      <c r="B826" s="2" t="s">
        <v>108</v>
      </c>
      <c r="C826" s="3">
        <v>121982</v>
      </c>
    </row>
    <row r="827" spans="1:3" ht="14.25">
      <c r="A827" s="2" t="s">
        <v>21</v>
      </c>
      <c r="B827" s="2" t="s">
        <v>107</v>
      </c>
      <c r="C827" s="3">
        <v>112889</v>
      </c>
    </row>
    <row r="828" spans="1:3" ht="14.25">
      <c r="A828" s="2" t="s">
        <v>24</v>
      </c>
      <c r="B828" s="2" t="s">
        <v>110</v>
      </c>
      <c r="C828" s="3">
        <v>116540</v>
      </c>
    </row>
    <row r="829" spans="1:3" ht="14.25">
      <c r="A829" s="2" t="s">
        <v>12</v>
      </c>
      <c r="B829" s="2" t="s">
        <v>110</v>
      </c>
      <c r="C829" s="3">
        <v>116420</v>
      </c>
    </row>
    <row r="830" spans="1:3" ht="14.25">
      <c r="A830" s="2" t="s">
        <v>27</v>
      </c>
      <c r="B830" s="2" t="s">
        <v>111</v>
      </c>
      <c r="C830" s="3">
        <v>119974</v>
      </c>
    </row>
    <row r="831" spans="1:3" ht="14.25">
      <c r="A831" s="2" t="s">
        <v>51</v>
      </c>
      <c r="B831" s="2" t="s">
        <v>110</v>
      </c>
      <c r="C831" s="3">
        <v>118494</v>
      </c>
    </row>
    <row r="832" spans="1:3" ht="14.25">
      <c r="A832" s="2" t="s">
        <v>43</v>
      </c>
      <c r="B832" s="2" t="s">
        <v>111</v>
      </c>
      <c r="C832" s="3">
        <v>105702</v>
      </c>
    </row>
    <row r="833" spans="1:3" ht="14.25">
      <c r="A833" s="2" t="s">
        <v>29</v>
      </c>
      <c r="B833" s="2" t="s">
        <v>110</v>
      </c>
      <c r="C833" s="3">
        <v>126224</v>
      </c>
    </row>
    <row r="834" spans="1:3" ht="14.25">
      <c r="A834" s="2" t="s">
        <v>40</v>
      </c>
      <c r="B834" s="2" t="s">
        <v>108</v>
      </c>
      <c r="C834" s="3">
        <v>123167</v>
      </c>
    </row>
    <row r="835" spans="1:3" ht="14.25">
      <c r="A835" s="2" t="s">
        <v>3</v>
      </c>
      <c r="B835" s="2" t="s">
        <v>107</v>
      </c>
      <c r="C835" s="3">
        <v>118339</v>
      </c>
    </row>
    <row r="836" spans="1:3" ht="14.25">
      <c r="A836" s="2" t="s">
        <v>104</v>
      </c>
      <c r="B836" s="2" t="s">
        <v>106</v>
      </c>
      <c r="C836" s="3">
        <v>123463</v>
      </c>
    </row>
    <row r="837" spans="1:3" ht="14.25">
      <c r="A837" s="2" t="s">
        <v>40</v>
      </c>
      <c r="B837" s="2" t="s">
        <v>108</v>
      </c>
      <c r="C837" s="3">
        <v>125356</v>
      </c>
    </row>
    <row r="838" spans="1:3" ht="14.25">
      <c r="A838" s="2" t="s">
        <v>39</v>
      </c>
      <c r="B838" s="2" t="s">
        <v>109</v>
      </c>
      <c r="C838" s="3">
        <v>125827</v>
      </c>
    </row>
    <row r="839" spans="1:3" ht="14.25">
      <c r="A839" s="2" t="s">
        <v>3</v>
      </c>
      <c r="B839" s="2" t="s">
        <v>107</v>
      </c>
      <c r="C839" s="3">
        <v>122433</v>
      </c>
    </row>
    <row r="840" spans="1:3" ht="14.25">
      <c r="A840" s="2" t="s">
        <v>39</v>
      </c>
      <c r="B840" s="2" t="s">
        <v>109</v>
      </c>
      <c r="C840" s="3">
        <v>119289</v>
      </c>
    </row>
    <row r="841" spans="1:3" ht="14.25">
      <c r="A841" s="2" t="s">
        <v>16</v>
      </c>
      <c r="B841" s="2" t="s">
        <v>107</v>
      </c>
      <c r="C841" s="3">
        <v>121142</v>
      </c>
    </row>
    <row r="842" spans="1:3" ht="14.25">
      <c r="A842" s="2" t="s">
        <v>3</v>
      </c>
      <c r="B842" s="2" t="s">
        <v>107</v>
      </c>
      <c r="C842" s="3">
        <v>126863</v>
      </c>
    </row>
    <row r="843" spans="1:3" ht="14.25">
      <c r="A843" s="2" t="s">
        <v>20</v>
      </c>
      <c r="B843" s="2" t="s">
        <v>108</v>
      </c>
      <c r="C843" s="3">
        <v>108593</v>
      </c>
    </row>
    <row r="844" spans="1:3" ht="14.25">
      <c r="A844" s="2" t="s">
        <v>26</v>
      </c>
      <c r="B844" s="2" t="s">
        <v>109</v>
      </c>
      <c r="C844" s="3">
        <v>125959</v>
      </c>
    </row>
    <row r="845" spans="1:3" ht="14.25">
      <c r="A845" s="2" t="s">
        <v>39</v>
      </c>
      <c r="B845" s="2" t="s">
        <v>109</v>
      </c>
      <c r="C845" s="3">
        <v>122045</v>
      </c>
    </row>
    <row r="846" spans="1:3" ht="14.25">
      <c r="A846" s="2" t="s">
        <v>40</v>
      </c>
      <c r="B846" s="2" t="s">
        <v>108</v>
      </c>
      <c r="C846" s="3">
        <v>114341</v>
      </c>
    </row>
    <row r="847" spans="1:3" ht="14.25">
      <c r="A847" s="2" t="s">
        <v>38</v>
      </c>
      <c r="B847" s="2" t="s">
        <v>109</v>
      </c>
      <c r="C847" s="3">
        <v>122393</v>
      </c>
    </row>
    <row r="848" spans="1:3" ht="14.25">
      <c r="A848" s="2" t="s">
        <v>12</v>
      </c>
      <c r="B848" s="2" t="s">
        <v>110</v>
      </c>
      <c r="C848" s="3">
        <v>120848</v>
      </c>
    </row>
    <row r="849" spans="1:3" ht="14.25">
      <c r="A849" s="2" t="s">
        <v>43</v>
      </c>
      <c r="B849" s="2" t="s">
        <v>106</v>
      </c>
      <c r="C849" s="3">
        <v>125084</v>
      </c>
    </row>
    <row r="850" spans="1:3" ht="14.25">
      <c r="A850" s="2" t="s">
        <v>14</v>
      </c>
      <c r="B850" s="2" t="s">
        <v>107</v>
      </c>
      <c r="C850" s="3">
        <v>119410</v>
      </c>
    </row>
    <row r="851" spans="1:3" ht="14.25">
      <c r="A851" s="2" t="s">
        <v>14</v>
      </c>
      <c r="B851" s="2" t="s">
        <v>107</v>
      </c>
      <c r="C851" s="3">
        <v>126986</v>
      </c>
    </row>
    <row r="852" spans="1:3" ht="14.25">
      <c r="A852" s="2" t="s">
        <v>21</v>
      </c>
      <c r="B852" s="2" t="s">
        <v>107</v>
      </c>
      <c r="C852" s="3">
        <v>113157</v>
      </c>
    </row>
    <row r="853" spans="1:3" ht="14.25">
      <c r="A853" s="2" t="s">
        <v>39</v>
      </c>
      <c r="B853" s="2" t="s">
        <v>109</v>
      </c>
      <c r="C853" s="3">
        <v>127200</v>
      </c>
    </row>
    <row r="854" spans="1:3" ht="14.25">
      <c r="A854" s="2" t="s">
        <v>38</v>
      </c>
      <c r="B854" s="2" t="s">
        <v>109</v>
      </c>
      <c r="C854" s="3">
        <v>125709</v>
      </c>
    </row>
    <row r="855" spans="1:3" ht="14.25">
      <c r="A855" s="2" t="s">
        <v>44</v>
      </c>
      <c r="B855" s="2" t="s">
        <v>112</v>
      </c>
      <c r="C855" s="3">
        <v>118379</v>
      </c>
    </row>
    <row r="856" spans="1:3" ht="14.25">
      <c r="A856" s="2" t="s">
        <v>14</v>
      </c>
      <c r="B856" s="2" t="s">
        <v>107</v>
      </c>
      <c r="C856" s="3">
        <v>111062</v>
      </c>
    </row>
    <row r="857" spans="1:3" ht="14.25">
      <c r="A857" s="2" t="s">
        <v>14</v>
      </c>
      <c r="B857" s="2" t="s">
        <v>107</v>
      </c>
      <c r="C857" s="3">
        <v>126410</v>
      </c>
    </row>
    <row r="858" spans="1:3" ht="14.25">
      <c r="A858" s="2" t="s">
        <v>40</v>
      </c>
      <c r="B858" s="2" t="s">
        <v>108</v>
      </c>
      <c r="C858" s="3">
        <v>124125</v>
      </c>
    </row>
    <row r="859" spans="1:3" ht="14.25">
      <c r="A859" s="2" t="s">
        <v>40</v>
      </c>
      <c r="B859" s="2" t="s">
        <v>106</v>
      </c>
      <c r="C859" s="3">
        <v>124574</v>
      </c>
    </row>
    <row r="860" spans="1:3" ht="14.25">
      <c r="A860" s="2" t="s">
        <v>43</v>
      </c>
      <c r="B860" s="2" t="s">
        <v>106</v>
      </c>
      <c r="C860" s="3">
        <v>112601</v>
      </c>
    </row>
    <row r="861" spans="1:3" ht="14.25">
      <c r="A861" s="2" t="s">
        <v>43</v>
      </c>
      <c r="B861" s="2" t="s">
        <v>106</v>
      </c>
      <c r="C861" s="3">
        <v>110260</v>
      </c>
    </row>
    <row r="862" spans="1:3" ht="14.25">
      <c r="A862" s="2" t="s">
        <v>40</v>
      </c>
      <c r="B862" s="2" t="s">
        <v>111</v>
      </c>
      <c r="C862" s="3">
        <v>119139</v>
      </c>
    </row>
    <row r="863" spans="1:3" ht="14.25">
      <c r="A863" s="2" t="s">
        <v>43</v>
      </c>
      <c r="B863" s="2" t="s">
        <v>106</v>
      </c>
      <c r="C863" s="3">
        <v>121790</v>
      </c>
    </row>
    <row r="864" spans="1:3" ht="14.25">
      <c r="A864" s="2" t="s">
        <v>39</v>
      </c>
      <c r="B864" s="2" t="s">
        <v>109</v>
      </c>
      <c r="C864" s="3">
        <v>119762</v>
      </c>
    </row>
    <row r="865" spans="1:3" ht="14.25">
      <c r="A865" s="2" t="s">
        <v>16</v>
      </c>
      <c r="B865" s="2" t="s">
        <v>107</v>
      </c>
      <c r="C865" s="3">
        <v>125460</v>
      </c>
    </row>
    <row r="866" spans="1:3" ht="14.25">
      <c r="A866" s="2" t="s">
        <v>65</v>
      </c>
      <c r="B866" s="2" t="s">
        <v>110</v>
      </c>
      <c r="C866" s="3">
        <v>117481</v>
      </c>
    </row>
    <row r="867" spans="1:3" ht="14.25">
      <c r="A867" s="2" t="s">
        <v>29</v>
      </c>
      <c r="B867" s="2" t="s">
        <v>110</v>
      </c>
      <c r="C867" s="3">
        <v>122263</v>
      </c>
    </row>
    <row r="868" spans="1:3" ht="14.25">
      <c r="A868" s="2" t="s">
        <v>51</v>
      </c>
      <c r="B868" s="2" t="s">
        <v>110</v>
      </c>
      <c r="C868" s="3">
        <v>120271</v>
      </c>
    </row>
    <row r="869" spans="1:3" ht="14.25">
      <c r="A869" s="2" t="s">
        <v>12</v>
      </c>
      <c r="B869" s="2" t="s">
        <v>106</v>
      </c>
      <c r="C869" s="3">
        <v>123717</v>
      </c>
    </row>
    <row r="870" spans="1:3" ht="14.25">
      <c r="A870" s="2" t="s">
        <v>51</v>
      </c>
      <c r="B870" s="2" t="s">
        <v>110</v>
      </c>
      <c r="C870" s="3">
        <v>112704</v>
      </c>
    </row>
    <row r="871" spans="1:3" ht="14.25">
      <c r="A871" s="2" t="s">
        <v>16</v>
      </c>
      <c r="B871" s="2" t="s">
        <v>107</v>
      </c>
      <c r="C871" s="3">
        <v>122706</v>
      </c>
    </row>
    <row r="872" spans="1:3" ht="14.25">
      <c r="A872" s="2" t="s">
        <v>40</v>
      </c>
      <c r="B872" s="2" t="s">
        <v>108</v>
      </c>
      <c r="C872" s="3">
        <v>121542</v>
      </c>
    </row>
    <row r="873" spans="1:3" ht="14.25">
      <c r="A873" s="2" t="s">
        <v>14</v>
      </c>
      <c r="B873" s="2" t="s">
        <v>108</v>
      </c>
      <c r="C873" s="3">
        <v>125068</v>
      </c>
    </row>
    <row r="874" spans="1:3" ht="14.25">
      <c r="A874" s="2" t="s">
        <v>16</v>
      </c>
      <c r="B874" s="2" t="s">
        <v>107</v>
      </c>
      <c r="C874" s="3">
        <v>126620</v>
      </c>
    </row>
    <row r="875" spans="1:3" ht="14.25">
      <c r="A875" s="2" t="s">
        <v>51</v>
      </c>
      <c r="B875" s="2" t="s">
        <v>110</v>
      </c>
      <c r="C875" s="3">
        <v>114096</v>
      </c>
    </row>
    <row r="876" spans="1:3" ht="14.25">
      <c r="A876" s="2" t="s">
        <v>24</v>
      </c>
      <c r="B876" s="2" t="s">
        <v>110</v>
      </c>
      <c r="C876" s="3">
        <v>114115</v>
      </c>
    </row>
    <row r="877" spans="1:3" ht="14.25">
      <c r="A877" s="2" t="s">
        <v>7</v>
      </c>
      <c r="B877" s="2" t="s">
        <v>107</v>
      </c>
      <c r="C877" s="3">
        <v>126759</v>
      </c>
    </row>
    <row r="878" spans="1:3" ht="14.25">
      <c r="A878" s="2" t="s">
        <v>14</v>
      </c>
      <c r="B878" s="2" t="s">
        <v>107</v>
      </c>
      <c r="C878" s="3">
        <v>125487</v>
      </c>
    </row>
    <row r="879" spans="1:3" ht="14.25">
      <c r="A879" s="2" t="s">
        <v>11</v>
      </c>
      <c r="B879" s="2" t="s">
        <v>107</v>
      </c>
      <c r="C879" s="3">
        <v>120393</v>
      </c>
    </row>
    <row r="880" spans="1:3" ht="14.25">
      <c r="A880" s="2" t="s">
        <v>27</v>
      </c>
      <c r="B880" s="2" t="s">
        <v>108</v>
      </c>
      <c r="C880" s="3">
        <v>109452</v>
      </c>
    </row>
    <row r="881" spans="1:3" ht="14.25">
      <c r="A881" s="2" t="s">
        <v>40</v>
      </c>
      <c r="B881" s="2" t="s">
        <v>108</v>
      </c>
      <c r="C881" s="3">
        <v>119525</v>
      </c>
    </row>
    <row r="882" spans="1:3" ht="14.25">
      <c r="A882" s="2" t="s">
        <v>43</v>
      </c>
      <c r="B882" s="2" t="s">
        <v>106</v>
      </c>
      <c r="C882" s="3">
        <v>117530</v>
      </c>
    </row>
    <row r="883" spans="1:3" ht="14.25">
      <c r="A883" s="2" t="s">
        <v>5</v>
      </c>
      <c r="B883" s="2" t="s">
        <v>107</v>
      </c>
      <c r="C883" s="3">
        <v>113283</v>
      </c>
    </row>
    <row r="884" spans="1:3" ht="14.25">
      <c r="A884" s="2" t="s">
        <v>47</v>
      </c>
      <c r="B884" s="2" t="s">
        <v>110</v>
      </c>
      <c r="C884" s="3">
        <v>115373</v>
      </c>
    </row>
    <row r="885" spans="1:3" ht="14.25">
      <c r="A885" s="2" t="s">
        <v>3</v>
      </c>
      <c r="B885" s="2" t="s">
        <v>107</v>
      </c>
      <c r="C885" s="3">
        <v>123049</v>
      </c>
    </row>
    <row r="886" spans="1:3" ht="14.25">
      <c r="A886" s="2" t="s">
        <v>40</v>
      </c>
      <c r="B886" s="2" t="s">
        <v>111</v>
      </c>
      <c r="C886" s="3">
        <v>124966</v>
      </c>
    </row>
    <row r="887" spans="1:3" ht="14.25">
      <c r="A887" s="2" t="s">
        <v>14</v>
      </c>
      <c r="B887" s="2" t="s">
        <v>107</v>
      </c>
      <c r="C887" s="3">
        <v>126032</v>
      </c>
    </row>
    <row r="888" spans="1:3" ht="14.25">
      <c r="A888" s="2" t="s">
        <v>31</v>
      </c>
      <c r="B888" s="2" t="s">
        <v>107</v>
      </c>
      <c r="C888" s="3">
        <v>122082</v>
      </c>
    </row>
    <row r="889" spans="1:3" ht="14.25">
      <c r="A889" s="2" t="s">
        <v>30</v>
      </c>
      <c r="B889" s="2" t="s">
        <v>110</v>
      </c>
      <c r="C889" s="3">
        <v>125654</v>
      </c>
    </row>
    <row r="890" spans="1:3" ht="14.25">
      <c r="A890" s="2" t="s">
        <v>40</v>
      </c>
      <c r="B890" s="2" t="s">
        <v>106</v>
      </c>
      <c r="C890" s="3">
        <v>125587</v>
      </c>
    </row>
    <row r="891" spans="1:3" ht="14.25">
      <c r="A891" s="2" t="s">
        <v>39</v>
      </c>
      <c r="B891" s="2" t="s">
        <v>114</v>
      </c>
      <c r="C891" s="3">
        <v>111659</v>
      </c>
    </row>
    <row r="892" spans="1:3" ht="14.25">
      <c r="A892" s="2" t="s">
        <v>12</v>
      </c>
      <c r="B892" s="2" t="s">
        <v>114</v>
      </c>
      <c r="C892" s="3">
        <v>113456</v>
      </c>
    </row>
    <row r="893" spans="1:3" ht="14.25">
      <c r="A893" s="2" t="s">
        <v>19</v>
      </c>
      <c r="B893" s="2" t="s">
        <v>115</v>
      </c>
      <c r="C893" s="3">
        <v>123079</v>
      </c>
    </row>
    <row r="894" spans="1:3" ht="14.25">
      <c r="A894" s="2" t="s">
        <v>19</v>
      </c>
      <c r="B894" s="2" t="s">
        <v>115</v>
      </c>
      <c r="C894" s="3">
        <v>126787</v>
      </c>
    </row>
    <row r="895" spans="1:3" ht="14.25">
      <c r="A895" s="2" t="s">
        <v>32</v>
      </c>
      <c r="B895" s="2" t="s">
        <v>116</v>
      </c>
      <c r="C895" s="3">
        <v>125449</v>
      </c>
    </row>
    <row r="896" spans="1:3" ht="14.25">
      <c r="A896" s="2" t="s">
        <v>44</v>
      </c>
      <c r="B896" s="2" t="s">
        <v>114</v>
      </c>
      <c r="C896" s="3">
        <v>123858</v>
      </c>
    </row>
    <row r="897" spans="1:3" ht="14.25">
      <c r="A897" s="2" t="s">
        <v>12</v>
      </c>
      <c r="B897" s="2" t="s">
        <v>117</v>
      </c>
      <c r="C897" s="3">
        <v>115713</v>
      </c>
    </row>
    <row r="898" spans="1:3" ht="14.25">
      <c r="A898" s="2" t="s">
        <v>39</v>
      </c>
      <c r="B898" s="2" t="s">
        <v>114</v>
      </c>
      <c r="C898" s="3">
        <v>126037</v>
      </c>
    </row>
    <row r="899" spans="1:3" ht="14.25">
      <c r="A899" s="2" t="s">
        <v>14</v>
      </c>
      <c r="B899" s="2" t="s">
        <v>118</v>
      </c>
      <c r="C899" s="3">
        <v>107955</v>
      </c>
    </row>
    <row r="900" spans="1:3" ht="14.25">
      <c r="A900" s="2" t="s">
        <v>20</v>
      </c>
      <c r="B900" s="2" t="s">
        <v>118</v>
      </c>
      <c r="C900" s="3">
        <v>116945</v>
      </c>
    </row>
    <row r="901" spans="1:3" ht="14.25">
      <c r="A901" s="2" t="s">
        <v>26</v>
      </c>
      <c r="B901" s="2" t="s">
        <v>114</v>
      </c>
      <c r="C901" s="3">
        <v>121783</v>
      </c>
    </row>
    <row r="902" spans="1:3" ht="14.25">
      <c r="A902" s="2" t="s">
        <v>39</v>
      </c>
      <c r="B902" s="2" t="s">
        <v>114</v>
      </c>
      <c r="C902" s="3">
        <v>118706</v>
      </c>
    </row>
    <row r="903" spans="1:3" ht="14.25">
      <c r="A903" s="2" t="s">
        <v>38</v>
      </c>
      <c r="B903" s="2" t="s">
        <v>119</v>
      </c>
      <c r="C903" s="3">
        <v>126332</v>
      </c>
    </row>
    <row r="904" spans="1:3" ht="14.25">
      <c r="A904" s="2" t="s">
        <v>32</v>
      </c>
      <c r="B904" s="2" t="s">
        <v>114</v>
      </c>
      <c r="C904" s="3">
        <v>120939</v>
      </c>
    </row>
    <row r="905" spans="1:3" ht="14.25">
      <c r="A905" s="2" t="s">
        <v>44</v>
      </c>
      <c r="B905" s="2" t="s">
        <v>114</v>
      </c>
      <c r="C905" s="3">
        <v>124906</v>
      </c>
    </row>
    <row r="906" spans="1:3" ht="14.25">
      <c r="A906" s="2" t="s">
        <v>32</v>
      </c>
      <c r="B906" s="2" t="s">
        <v>114</v>
      </c>
      <c r="C906" s="3">
        <v>123267</v>
      </c>
    </row>
    <row r="907" spans="1:3" ht="14.25">
      <c r="A907" s="2" t="s">
        <v>40</v>
      </c>
      <c r="B907" s="2" t="s">
        <v>120</v>
      </c>
      <c r="C907" s="3">
        <v>106959</v>
      </c>
    </row>
    <row r="908" spans="1:3" ht="14.25">
      <c r="A908" s="2" t="s">
        <v>28</v>
      </c>
      <c r="B908" s="2" t="s">
        <v>114</v>
      </c>
      <c r="C908" s="3">
        <v>121441</v>
      </c>
    </row>
    <row r="909" spans="1:3" ht="14.25">
      <c r="A909" s="2" t="s">
        <v>26</v>
      </c>
      <c r="B909" s="2" t="s">
        <v>114</v>
      </c>
      <c r="C909" s="3">
        <v>123541</v>
      </c>
    </row>
    <row r="910" spans="1:3" ht="14.25">
      <c r="A910" s="2" t="s">
        <v>39</v>
      </c>
      <c r="B910" s="2" t="s">
        <v>114</v>
      </c>
      <c r="C910" s="3">
        <v>113104</v>
      </c>
    </row>
    <row r="911" spans="1:3" ht="14.25">
      <c r="A911" s="2" t="s">
        <v>20</v>
      </c>
      <c r="B911" s="2" t="s">
        <v>120</v>
      </c>
      <c r="C911" s="3">
        <v>120212</v>
      </c>
    </row>
    <row r="912" spans="1:3" ht="14.25">
      <c r="A912" s="2" t="s">
        <v>21</v>
      </c>
      <c r="B912" s="2" t="s">
        <v>121</v>
      </c>
      <c r="C912" s="3">
        <v>120220</v>
      </c>
    </row>
    <row r="913" spans="1:3" ht="14.25">
      <c r="A913" s="2" t="s">
        <v>32</v>
      </c>
      <c r="B913" s="2" t="s">
        <v>114</v>
      </c>
      <c r="C913" s="3">
        <v>121899</v>
      </c>
    </row>
    <row r="914" spans="1:3" ht="14.25">
      <c r="A914" s="2" t="s">
        <v>20</v>
      </c>
      <c r="B914" s="2" t="s">
        <v>121</v>
      </c>
      <c r="C914" s="3">
        <v>119137</v>
      </c>
    </row>
    <row r="915" spans="1:3" ht="14.25">
      <c r="A915" s="2" t="s">
        <v>12</v>
      </c>
      <c r="B915" s="2" t="s">
        <v>114</v>
      </c>
      <c r="C915" s="3">
        <v>122640</v>
      </c>
    </row>
    <row r="916" spans="1:3" ht="14.25">
      <c r="A916" s="2" t="s">
        <v>20</v>
      </c>
      <c r="B916" s="2" t="s">
        <v>118</v>
      </c>
      <c r="C916" s="3">
        <v>124265</v>
      </c>
    </row>
    <row r="917" spans="1:3" ht="14.25">
      <c r="A917" s="2" t="s">
        <v>17</v>
      </c>
      <c r="B917" s="2" t="s">
        <v>114</v>
      </c>
      <c r="C917" s="3">
        <v>124094</v>
      </c>
    </row>
    <row r="918" spans="1:3" ht="14.25">
      <c r="A918" s="2" t="s">
        <v>26</v>
      </c>
      <c r="B918" s="2" t="s">
        <v>114</v>
      </c>
      <c r="C918" s="3">
        <v>123767</v>
      </c>
    </row>
    <row r="919" spans="1:3" ht="14.25">
      <c r="A919" s="2" t="s">
        <v>32</v>
      </c>
      <c r="B919" s="2" t="s">
        <v>114</v>
      </c>
      <c r="C919" s="3">
        <v>118574</v>
      </c>
    </row>
    <row r="920" spans="1:3" ht="14.25">
      <c r="A920" s="2" t="s">
        <v>12</v>
      </c>
      <c r="B920" s="2" t="s">
        <v>117</v>
      </c>
      <c r="C920" s="3">
        <v>119551</v>
      </c>
    </row>
    <row r="921" spans="1:3" ht="14.25">
      <c r="A921" s="2" t="s">
        <v>12</v>
      </c>
      <c r="B921" s="2" t="s">
        <v>117</v>
      </c>
      <c r="C921" s="3">
        <v>126215</v>
      </c>
    </row>
    <row r="922" spans="1:3" ht="14.25">
      <c r="A922" s="2" t="s">
        <v>14</v>
      </c>
      <c r="B922" s="2" t="s">
        <v>118</v>
      </c>
      <c r="C922" s="3">
        <v>106405</v>
      </c>
    </row>
    <row r="923" spans="1:3" ht="14.25">
      <c r="A923" s="2" t="s">
        <v>44</v>
      </c>
      <c r="B923" s="2" t="s">
        <v>114</v>
      </c>
      <c r="C923" s="3">
        <v>118841</v>
      </c>
    </row>
    <row r="924" spans="1:3" ht="14.25">
      <c r="A924" s="2" t="s">
        <v>38</v>
      </c>
      <c r="B924" s="2" t="s">
        <v>119</v>
      </c>
      <c r="C924" s="3">
        <v>126440</v>
      </c>
    </row>
    <row r="925" spans="1:3" ht="14.25">
      <c r="A925" s="2" t="s">
        <v>32</v>
      </c>
      <c r="B925" s="2" t="s">
        <v>114</v>
      </c>
      <c r="C925" s="3">
        <v>119925</v>
      </c>
    </row>
    <row r="926" spans="1:3" ht="14.25">
      <c r="A926" s="2" t="s">
        <v>20</v>
      </c>
      <c r="B926" s="2" t="s">
        <v>120</v>
      </c>
      <c r="C926" s="3">
        <v>123303</v>
      </c>
    </row>
    <row r="927" spans="1:3" ht="14.25">
      <c r="A927" s="2" t="s">
        <v>40</v>
      </c>
      <c r="B927" s="2" t="s">
        <v>120</v>
      </c>
      <c r="C927" s="3">
        <v>114670</v>
      </c>
    </row>
    <row r="928" spans="1:3" ht="14.25">
      <c r="A928" s="2" t="s">
        <v>38</v>
      </c>
      <c r="B928" s="2" t="s">
        <v>119</v>
      </c>
      <c r="C928" s="3">
        <v>111404</v>
      </c>
    </row>
    <row r="929" spans="1:3" ht="14.25">
      <c r="A929" s="2" t="s">
        <v>44</v>
      </c>
      <c r="B929" s="2" t="s">
        <v>114</v>
      </c>
      <c r="C929" s="3">
        <v>120459</v>
      </c>
    </row>
    <row r="930" spans="1:3" ht="14.25">
      <c r="A930" s="2" t="s">
        <v>43</v>
      </c>
      <c r="B930" s="2" t="s">
        <v>117</v>
      </c>
      <c r="C930" s="3">
        <v>109068</v>
      </c>
    </row>
    <row r="931" spans="1:3" ht="14.25">
      <c r="A931" s="2" t="s">
        <v>39</v>
      </c>
      <c r="B931" s="2" t="s">
        <v>114</v>
      </c>
      <c r="C931" s="3">
        <v>121073</v>
      </c>
    </row>
    <row r="932" spans="1:3" ht="14.25">
      <c r="A932" s="2" t="s">
        <v>12</v>
      </c>
      <c r="B932" s="2" t="s">
        <v>117</v>
      </c>
      <c r="C932" s="3">
        <v>115325</v>
      </c>
    </row>
    <row r="933" spans="1:3" ht="14.25">
      <c r="A933" s="2" t="s">
        <v>20</v>
      </c>
      <c r="B933" s="2" t="s">
        <v>120</v>
      </c>
      <c r="C933" s="3">
        <v>119251</v>
      </c>
    </row>
    <row r="934" spans="1:3" ht="14.25">
      <c r="A934" s="2" t="s">
        <v>14</v>
      </c>
      <c r="B934" s="2" t="s">
        <v>118</v>
      </c>
      <c r="C934" s="3">
        <v>124836</v>
      </c>
    </row>
    <row r="935" spans="1:3" ht="14.25">
      <c r="A935" s="2" t="s">
        <v>44</v>
      </c>
      <c r="B935" s="2" t="s">
        <v>119</v>
      </c>
      <c r="C935" s="3">
        <v>126153</v>
      </c>
    </row>
    <row r="936" spans="1:3" ht="14.25">
      <c r="A936" s="2" t="s">
        <v>26</v>
      </c>
      <c r="B936" s="2" t="s">
        <v>119</v>
      </c>
      <c r="C936" s="3">
        <v>126785</v>
      </c>
    </row>
    <row r="937" spans="1:3" ht="14.25">
      <c r="A937" s="2" t="s">
        <v>14</v>
      </c>
      <c r="B937" s="2" t="s">
        <v>118</v>
      </c>
      <c r="C937" s="3">
        <v>115912</v>
      </c>
    </row>
    <row r="938" spans="1:3" ht="14.25">
      <c r="A938" s="2" t="s">
        <v>14</v>
      </c>
      <c r="B938" s="2" t="s">
        <v>118</v>
      </c>
      <c r="C938" s="3">
        <v>116058</v>
      </c>
    </row>
    <row r="939" spans="1:3" ht="14.25">
      <c r="A939" s="2" t="s">
        <v>44</v>
      </c>
      <c r="B939" s="2" t="s">
        <v>116</v>
      </c>
      <c r="C939" s="3">
        <v>119785</v>
      </c>
    </row>
    <row r="940" spans="1:3" ht="14.25">
      <c r="A940" s="2" t="s">
        <v>26</v>
      </c>
      <c r="B940" s="2" t="s">
        <v>114</v>
      </c>
      <c r="C940" s="3">
        <v>127071</v>
      </c>
    </row>
    <row r="941" spans="1:3" ht="14.25">
      <c r="A941" s="2" t="s">
        <v>39</v>
      </c>
      <c r="B941" s="2" t="s">
        <v>119</v>
      </c>
      <c r="C941" s="3">
        <v>116712</v>
      </c>
    </row>
    <row r="942" spans="1:3" ht="14.25">
      <c r="A942" s="2" t="s">
        <v>39</v>
      </c>
      <c r="B942" s="2" t="s">
        <v>114</v>
      </c>
      <c r="C942" s="3">
        <v>119068</v>
      </c>
    </row>
    <row r="943" spans="1:3" ht="14.25">
      <c r="A943" s="2" t="s">
        <v>32</v>
      </c>
      <c r="B943" s="2" t="s">
        <v>114</v>
      </c>
      <c r="C943" s="3">
        <v>120804</v>
      </c>
    </row>
    <row r="944" spans="1:3" ht="14.25">
      <c r="A944" s="2" t="s">
        <v>51</v>
      </c>
      <c r="B944" s="2" t="s">
        <v>114</v>
      </c>
      <c r="C944" s="3">
        <v>119419</v>
      </c>
    </row>
    <row r="945" spans="1:3" ht="14.25">
      <c r="A945" s="2" t="s">
        <v>12</v>
      </c>
      <c r="B945" s="2" t="s">
        <v>122</v>
      </c>
      <c r="C945" s="3">
        <v>114611</v>
      </c>
    </row>
    <row r="946" spans="1:3" ht="14.25">
      <c r="A946" s="2" t="s">
        <v>44</v>
      </c>
      <c r="B946" s="2" t="s">
        <v>114</v>
      </c>
      <c r="C946" s="3">
        <v>116575</v>
      </c>
    </row>
    <row r="947" spans="1:3" ht="14.25">
      <c r="A947" s="2" t="s">
        <v>39</v>
      </c>
      <c r="B947" s="2" t="s">
        <v>114</v>
      </c>
      <c r="C947" s="3">
        <v>126425</v>
      </c>
    </row>
    <row r="948" spans="1:3" ht="14.25">
      <c r="A948" s="2" t="s">
        <v>5</v>
      </c>
      <c r="B948" s="2" t="s">
        <v>115</v>
      </c>
      <c r="C948" s="3">
        <v>119303</v>
      </c>
    </row>
    <row r="949" spans="1:3" ht="14.25">
      <c r="A949" s="2" t="s">
        <v>43</v>
      </c>
      <c r="B949" s="2" t="s">
        <v>117</v>
      </c>
      <c r="C949" s="3">
        <v>119310</v>
      </c>
    </row>
    <row r="950" spans="1:3" ht="14.25">
      <c r="A950" s="2" t="s">
        <v>26</v>
      </c>
      <c r="B950" s="2" t="s">
        <v>114</v>
      </c>
      <c r="C950" s="3">
        <v>124479</v>
      </c>
    </row>
    <row r="951" spans="1:3" ht="14.25">
      <c r="A951" s="2" t="s">
        <v>44</v>
      </c>
      <c r="B951" s="2" t="s">
        <v>114</v>
      </c>
      <c r="C951" s="3">
        <v>111801</v>
      </c>
    </row>
    <row r="952" spans="1:3" ht="14.25">
      <c r="A952" s="2" t="s">
        <v>21</v>
      </c>
      <c r="B952" s="2" t="s">
        <v>118</v>
      </c>
      <c r="C952" s="3">
        <v>116217</v>
      </c>
    </row>
    <row r="953" spans="1:3" ht="14.25">
      <c r="A953" s="2" t="s">
        <v>39</v>
      </c>
      <c r="B953" s="2" t="s">
        <v>114</v>
      </c>
      <c r="C953" s="3">
        <v>123293</v>
      </c>
    </row>
    <row r="954" spans="1:3" ht="14.25">
      <c r="A954" s="2" t="s">
        <v>39</v>
      </c>
      <c r="B954" s="2" t="s">
        <v>114</v>
      </c>
      <c r="C954" s="3">
        <v>119380</v>
      </c>
    </row>
    <row r="955" spans="1:3" ht="14.25">
      <c r="A955" s="2" t="s">
        <v>26</v>
      </c>
      <c r="B955" s="2" t="s">
        <v>119</v>
      </c>
      <c r="C955" s="3">
        <v>125612</v>
      </c>
    </row>
    <row r="956" spans="1:3" ht="14.25">
      <c r="A956" s="2" t="s">
        <v>14</v>
      </c>
      <c r="B956" s="2" t="s">
        <v>121</v>
      </c>
      <c r="C956" s="3">
        <v>121947</v>
      </c>
    </row>
    <row r="957" spans="1:3" ht="14.25">
      <c r="A957" s="2" t="s">
        <v>12</v>
      </c>
      <c r="B957" s="2" t="s">
        <v>123</v>
      </c>
      <c r="C957" s="3">
        <v>122012</v>
      </c>
    </row>
    <row r="958" spans="1:3" ht="14.25">
      <c r="A958" s="2" t="s">
        <v>12</v>
      </c>
      <c r="B958" s="2" t="s">
        <v>120</v>
      </c>
      <c r="C958" s="3">
        <v>123325</v>
      </c>
    </row>
    <row r="959" spans="1:3" ht="14.25">
      <c r="A959" s="2" t="s">
        <v>14</v>
      </c>
      <c r="B959" s="2" t="s">
        <v>118</v>
      </c>
      <c r="C959" s="3">
        <v>125953</v>
      </c>
    </row>
    <row r="960" spans="1:3" ht="14.25">
      <c r="A960" s="2" t="s">
        <v>32</v>
      </c>
      <c r="B960" s="2" t="s">
        <v>114</v>
      </c>
      <c r="C960" s="3">
        <v>121747</v>
      </c>
    </row>
    <row r="961" spans="1:3" ht="14.25">
      <c r="A961" s="2" t="s">
        <v>32</v>
      </c>
      <c r="B961" s="2" t="s">
        <v>114</v>
      </c>
      <c r="C961" s="3">
        <v>115558</v>
      </c>
    </row>
    <row r="962" spans="1:3" ht="14.25">
      <c r="A962" s="2" t="s">
        <v>12</v>
      </c>
      <c r="B962" s="2" t="s">
        <v>120</v>
      </c>
      <c r="C962" s="3">
        <v>124546</v>
      </c>
    </row>
    <row r="963" spans="1:3" ht="14.25">
      <c r="A963" s="2" t="s">
        <v>14</v>
      </c>
      <c r="B963" s="2" t="s">
        <v>120</v>
      </c>
      <c r="C963" s="3">
        <v>122394</v>
      </c>
    </row>
    <row r="964" spans="1:3" ht="14.25">
      <c r="A964" s="2" t="s">
        <v>26</v>
      </c>
      <c r="B964" s="2" t="s">
        <v>114</v>
      </c>
      <c r="C964" s="3">
        <v>117081</v>
      </c>
    </row>
    <row r="965" spans="1:3" ht="14.25">
      <c r="A965" s="2" t="s">
        <v>40</v>
      </c>
      <c r="B965" s="2" t="s">
        <v>120</v>
      </c>
      <c r="C965" s="3">
        <v>117425</v>
      </c>
    </row>
    <row r="966" spans="1:3" ht="14.25">
      <c r="A966" s="2" t="s">
        <v>14</v>
      </c>
      <c r="B966" s="2" t="s">
        <v>120</v>
      </c>
      <c r="C966" s="3">
        <v>126642</v>
      </c>
    </row>
    <row r="967" spans="1:3" ht="14.25">
      <c r="A967" s="2" t="s">
        <v>20</v>
      </c>
      <c r="B967" s="2" t="s">
        <v>118</v>
      </c>
      <c r="C967" s="3">
        <v>121841</v>
      </c>
    </row>
    <row r="968" spans="1:3" ht="14.25">
      <c r="A968" s="2" t="s">
        <v>12</v>
      </c>
      <c r="B968" s="2" t="s">
        <v>117</v>
      </c>
      <c r="C968" s="3">
        <v>125018</v>
      </c>
    </row>
    <row r="969" spans="1:3" ht="14.25">
      <c r="A969" s="2" t="s">
        <v>39</v>
      </c>
      <c r="B969" s="2" t="s">
        <v>114</v>
      </c>
      <c r="C969" s="3">
        <v>115998</v>
      </c>
    </row>
    <row r="970" spans="1:3" ht="14.25">
      <c r="A970" s="2" t="s">
        <v>32</v>
      </c>
      <c r="B970" s="2" t="s">
        <v>114</v>
      </c>
      <c r="C970" s="3">
        <v>109641</v>
      </c>
    </row>
    <row r="971" spans="1:3" ht="14.25">
      <c r="A971" s="2" t="s">
        <v>60</v>
      </c>
      <c r="B971" s="2" t="s">
        <v>120</v>
      </c>
      <c r="C971" s="3">
        <v>123613</v>
      </c>
    </row>
    <row r="972" spans="1:3" ht="14.25">
      <c r="A972" s="2" t="s">
        <v>20</v>
      </c>
      <c r="B972" s="2" t="s">
        <v>116</v>
      </c>
      <c r="C972" s="3">
        <v>118272</v>
      </c>
    </row>
    <row r="973" spans="1:3" ht="14.25">
      <c r="A973" s="2" t="s">
        <v>20</v>
      </c>
      <c r="B973" s="2" t="s">
        <v>118</v>
      </c>
      <c r="C973" s="3">
        <v>125757</v>
      </c>
    </row>
    <row r="974" spans="1:3" ht="14.25">
      <c r="A974" s="2" t="s">
        <v>17</v>
      </c>
      <c r="B974" s="2" t="s">
        <v>114</v>
      </c>
      <c r="C974" s="3">
        <v>125767</v>
      </c>
    </row>
    <row r="975" spans="1:3" ht="14.25">
      <c r="A975" s="2" t="s">
        <v>39</v>
      </c>
      <c r="B975" s="2" t="s">
        <v>114</v>
      </c>
      <c r="C975" s="3">
        <v>125798</v>
      </c>
    </row>
    <row r="976" spans="1:3" ht="14.25">
      <c r="A976" s="2" t="s">
        <v>12</v>
      </c>
      <c r="B976" s="2" t="s">
        <v>114</v>
      </c>
      <c r="C976" s="3">
        <v>116352</v>
      </c>
    </row>
    <row r="977" spans="1:3" ht="14.25">
      <c r="A977" s="2" t="s">
        <v>28</v>
      </c>
      <c r="B977" s="2" t="s">
        <v>119</v>
      </c>
      <c r="C977" s="3">
        <v>123779</v>
      </c>
    </row>
    <row r="978" spans="1:3" ht="14.25">
      <c r="A978" s="2" t="s">
        <v>63</v>
      </c>
      <c r="B978" s="2" t="s">
        <v>124</v>
      </c>
      <c r="C978" s="3">
        <v>116590</v>
      </c>
    </row>
    <row r="979" spans="1:3" ht="14.25">
      <c r="A979" s="2" t="s">
        <v>20</v>
      </c>
      <c r="B979" s="2" t="s">
        <v>121</v>
      </c>
      <c r="C979" s="3">
        <v>121013</v>
      </c>
    </row>
    <row r="980" spans="1:3" ht="14.25">
      <c r="A980" s="2" t="s">
        <v>26</v>
      </c>
      <c r="B980" s="2" t="s">
        <v>114</v>
      </c>
      <c r="C980" s="3">
        <v>115381</v>
      </c>
    </row>
    <row r="981" spans="1:3" ht="14.25">
      <c r="A981" s="2" t="s">
        <v>39</v>
      </c>
      <c r="B981" s="2" t="s">
        <v>114</v>
      </c>
      <c r="C981" s="3">
        <v>124882</v>
      </c>
    </row>
    <row r="982" spans="1:3" ht="14.25">
      <c r="A982" s="2" t="s">
        <v>44</v>
      </c>
      <c r="B982" s="2" t="s">
        <v>114</v>
      </c>
      <c r="C982" s="3">
        <v>122854</v>
      </c>
    </row>
    <row r="983" spans="1:3" ht="14.25">
      <c r="A983" s="2" t="s">
        <v>44</v>
      </c>
      <c r="B983" s="2" t="s">
        <v>114</v>
      </c>
      <c r="C983" s="3">
        <v>124720</v>
      </c>
    </row>
    <row r="984" spans="1:3" ht="14.25">
      <c r="A984" s="2" t="s">
        <v>44</v>
      </c>
      <c r="B984" s="2" t="s">
        <v>116</v>
      </c>
      <c r="C984" s="3">
        <v>126548</v>
      </c>
    </row>
    <row r="985" spans="1:3" ht="14.25">
      <c r="A985" s="2" t="s">
        <v>14</v>
      </c>
      <c r="B985" s="2" t="s">
        <v>120</v>
      </c>
      <c r="C985" s="3">
        <v>125134</v>
      </c>
    </row>
    <row r="986" spans="1:3" ht="14.25">
      <c r="A986" s="2" t="s">
        <v>40</v>
      </c>
      <c r="B986" s="2" t="s">
        <v>120</v>
      </c>
      <c r="C986" s="3">
        <v>124961</v>
      </c>
    </row>
    <row r="987" spans="1:3" ht="14.25">
      <c r="A987" s="2" t="s">
        <v>12</v>
      </c>
      <c r="B987" s="2" t="s">
        <v>119</v>
      </c>
      <c r="C987" s="3">
        <v>108601</v>
      </c>
    </row>
    <row r="988" spans="1:3" ht="14.25">
      <c r="A988" s="2" t="s">
        <v>44</v>
      </c>
      <c r="B988" s="2" t="s">
        <v>114</v>
      </c>
      <c r="C988" s="3">
        <v>119677</v>
      </c>
    </row>
    <row r="989" spans="1:3" ht="14.25">
      <c r="A989" s="2" t="s">
        <v>17</v>
      </c>
      <c r="B989" s="2" t="s">
        <v>114</v>
      </c>
      <c r="C989" s="3">
        <v>124567</v>
      </c>
    </row>
    <row r="990" spans="1:3" ht="14.25">
      <c r="A990" s="2" t="s">
        <v>12</v>
      </c>
      <c r="B990" s="2" t="s">
        <v>119</v>
      </c>
      <c r="C990" s="3">
        <v>126966</v>
      </c>
    </row>
    <row r="991" spans="1:3" ht="14.25">
      <c r="A991" s="2" t="s">
        <v>47</v>
      </c>
      <c r="B991" s="2" t="s">
        <v>123</v>
      </c>
      <c r="C991" s="3">
        <v>127037</v>
      </c>
    </row>
    <row r="992" spans="1:3" ht="14.25">
      <c r="A992" s="2" t="s">
        <v>60</v>
      </c>
      <c r="B992" s="2" t="s">
        <v>120</v>
      </c>
      <c r="C992" s="3">
        <v>116212</v>
      </c>
    </row>
    <row r="993" spans="1:3" ht="14.25">
      <c r="A993" s="2" t="s">
        <v>63</v>
      </c>
      <c r="B993" s="2" t="s">
        <v>115</v>
      </c>
      <c r="C993" s="3">
        <v>107539</v>
      </c>
    </row>
    <row r="994" spans="1:3" ht="14.25">
      <c r="A994" s="2" t="s">
        <v>104</v>
      </c>
      <c r="B994" s="2" t="s">
        <v>122</v>
      </c>
      <c r="C994" s="3">
        <v>121911</v>
      </c>
    </row>
    <row r="995" spans="1:3" ht="14.25">
      <c r="A995" s="2" t="s">
        <v>39</v>
      </c>
      <c r="B995" s="2" t="s">
        <v>114</v>
      </c>
      <c r="C995" s="3">
        <v>122564</v>
      </c>
    </row>
    <row r="996" spans="1:3" ht="14.25">
      <c r="A996" s="2" t="s">
        <v>27</v>
      </c>
      <c r="B996" s="2" t="s">
        <v>115</v>
      </c>
      <c r="C996" s="3">
        <v>116928</v>
      </c>
    </row>
    <row r="997" spans="1:3" ht="14.25">
      <c r="A997" s="2" t="s">
        <v>44</v>
      </c>
      <c r="B997" s="2" t="s">
        <v>114</v>
      </c>
      <c r="C997" s="3">
        <v>111249</v>
      </c>
    </row>
    <row r="998" spans="1:3" ht="14.25">
      <c r="A998" s="2" t="s">
        <v>12</v>
      </c>
      <c r="B998" s="2" t="s">
        <v>114</v>
      </c>
      <c r="C998" s="3">
        <v>122946</v>
      </c>
    </row>
    <row r="999" spans="1:3" ht="14.25">
      <c r="A999" s="2" t="s">
        <v>26</v>
      </c>
      <c r="B999" s="2" t="s">
        <v>114</v>
      </c>
      <c r="C999" s="3">
        <v>115011</v>
      </c>
    </row>
    <row r="1000" spans="1:3" ht="14.25">
      <c r="A1000" s="2" t="s">
        <v>12</v>
      </c>
      <c r="B1000" s="2" t="s">
        <v>120</v>
      </c>
      <c r="C1000" s="3">
        <v>117539</v>
      </c>
    </row>
    <row r="1001" spans="1:3" ht="14.25">
      <c r="A1001" s="2" t="s">
        <v>20</v>
      </c>
      <c r="B1001" s="2" t="s">
        <v>120</v>
      </c>
      <c r="C1001" s="3">
        <v>122725</v>
      </c>
    </row>
    <row r="1002" spans="1:3" ht="14.25">
      <c r="A1002" s="2" t="s">
        <v>12</v>
      </c>
      <c r="B1002" s="2" t="s">
        <v>120</v>
      </c>
      <c r="C1002" s="3">
        <v>117208</v>
      </c>
    </row>
    <row r="1003" spans="1:3" ht="14.25">
      <c r="A1003" s="2" t="s">
        <v>32</v>
      </c>
      <c r="B1003" s="2" t="s">
        <v>119</v>
      </c>
      <c r="C1003" s="3">
        <v>116234</v>
      </c>
    </row>
    <row r="1004" spans="1:3" ht="14.25">
      <c r="A1004" s="2" t="s">
        <v>39</v>
      </c>
      <c r="B1004" s="2" t="s">
        <v>114</v>
      </c>
      <c r="C1004" s="3">
        <v>122832</v>
      </c>
    </row>
    <row r="1005" spans="1:3" ht="14.25">
      <c r="A1005" s="2" t="s">
        <v>12</v>
      </c>
      <c r="B1005" s="2" t="s">
        <v>116</v>
      </c>
      <c r="C1005" s="3">
        <v>125144</v>
      </c>
    </row>
    <row r="1006" spans="1:3" ht="14.25">
      <c r="A1006" s="2" t="s">
        <v>26</v>
      </c>
      <c r="B1006" s="2" t="s">
        <v>119</v>
      </c>
      <c r="C1006" s="3">
        <v>124219</v>
      </c>
    </row>
    <row r="1007" spans="1:3" ht="14.25">
      <c r="A1007" s="2" t="s">
        <v>7</v>
      </c>
      <c r="B1007" s="2" t="s">
        <v>118</v>
      </c>
      <c r="C1007" s="3">
        <v>121407</v>
      </c>
    </row>
    <row r="1008" spans="1:3" ht="14.25">
      <c r="A1008" s="2" t="s">
        <v>19</v>
      </c>
      <c r="B1008" s="2" t="s">
        <v>122</v>
      </c>
      <c r="C1008" s="3">
        <v>126757</v>
      </c>
    </row>
    <row r="1009" spans="1:3" ht="14.25">
      <c r="A1009" s="2" t="s">
        <v>39</v>
      </c>
      <c r="B1009" s="2" t="s">
        <v>119</v>
      </c>
      <c r="C1009" s="3">
        <v>116711</v>
      </c>
    </row>
    <row r="1010" spans="1:3" ht="14.25">
      <c r="A1010" s="2" t="s">
        <v>44</v>
      </c>
      <c r="B1010" s="2" t="s">
        <v>114</v>
      </c>
      <c r="C1010" s="3">
        <v>120194</v>
      </c>
    </row>
    <row r="1011" spans="1:3" ht="14.25">
      <c r="A1011" s="2" t="s">
        <v>39</v>
      </c>
      <c r="B1011" s="2" t="s">
        <v>119</v>
      </c>
      <c r="C1011" s="3">
        <v>121884</v>
      </c>
    </row>
    <row r="1012" spans="1:3" ht="14.25">
      <c r="A1012" s="2" t="s">
        <v>43</v>
      </c>
      <c r="B1012" s="2" t="s">
        <v>117</v>
      </c>
      <c r="C1012" s="3">
        <v>125992</v>
      </c>
    </row>
    <row r="1013" spans="1:3" ht="14.25">
      <c r="A1013" s="2" t="s">
        <v>26</v>
      </c>
      <c r="B1013" s="2" t="s">
        <v>114</v>
      </c>
      <c r="C1013" s="3">
        <v>105819</v>
      </c>
    </row>
    <row r="1014" spans="1:3" ht="14.25">
      <c r="A1014" s="2" t="s">
        <v>26</v>
      </c>
      <c r="B1014" s="2" t="s">
        <v>114</v>
      </c>
      <c r="C1014" s="3">
        <v>125663</v>
      </c>
    </row>
    <row r="1015" spans="1:3" ht="14.25">
      <c r="A1015" s="2" t="s">
        <v>39</v>
      </c>
      <c r="B1015" s="2" t="s">
        <v>119</v>
      </c>
      <c r="C1015" s="3">
        <v>123616</v>
      </c>
    </row>
    <row r="1016" spans="1:3" ht="14.25">
      <c r="A1016" s="2" t="s">
        <v>44</v>
      </c>
      <c r="B1016" s="2" t="s">
        <v>114</v>
      </c>
      <c r="C1016" s="3">
        <v>111069</v>
      </c>
    </row>
    <row r="1017" spans="1:3" ht="14.25">
      <c r="A1017" s="2" t="s">
        <v>39</v>
      </c>
      <c r="B1017" s="2" t="s">
        <v>114</v>
      </c>
      <c r="C1017" s="3">
        <v>121831</v>
      </c>
    </row>
    <row r="1018" spans="1:3" ht="14.25">
      <c r="A1018" s="2" t="s">
        <v>19</v>
      </c>
      <c r="B1018" s="2" t="s">
        <v>125</v>
      </c>
      <c r="C1018" s="3">
        <v>124828</v>
      </c>
    </row>
    <row r="1019" spans="1:3" ht="14.25">
      <c r="A1019" s="2" t="s">
        <v>12</v>
      </c>
      <c r="B1019" s="2" t="s">
        <v>126</v>
      </c>
      <c r="C1019" s="3">
        <v>124936</v>
      </c>
    </row>
    <row r="1020" spans="1:3" ht="14.25">
      <c r="A1020" s="2" t="s">
        <v>43</v>
      </c>
      <c r="B1020" s="2" t="s">
        <v>126</v>
      </c>
      <c r="C1020" s="3">
        <v>114503</v>
      </c>
    </row>
    <row r="1021" spans="1:3" ht="14.25">
      <c r="A1021" s="2" t="s">
        <v>12</v>
      </c>
      <c r="B1021" s="2" t="s">
        <v>126</v>
      </c>
      <c r="C1021" s="3">
        <v>119859</v>
      </c>
    </row>
    <row r="1022" spans="1:3" ht="14.25">
      <c r="A1022" s="2" t="s">
        <v>12</v>
      </c>
      <c r="B1022" s="2" t="s">
        <v>126</v>
      </c>
      <c r="C1022" s="3">
        <v>125405</v>
      </c>
    </row>
    <row r="1023" spans="1:3" ht="14.25">
      <c r="A1023" s="2" t="s">
        <v>63</v>
      </c>
      <c r="B1023" s="2" t="s">
        <v>125</v>
      </c>
      <c r="C1023" s="3">
        <v>120257</v>
      </c>
    </row>
    <row r="1024" spans="1:3" ht="14.25">
      <c r="A1024" s="2" t="s">
        <v>12</v>
      </c>
      <c r="B1024" s="2" t="s">
        <v>126</v>
      </c>
      <c r="C1024" s="3">
        <v>123620</v>
      </c>
    </row>
    <row r="1025" spans="1:3" ht="14.25">
      <c r="A1025" s="2" t="s">
        <v>43</v>
      </c>
      <c r="B1025" s="2" t="s">
        <v>127</v>
      </c>
      <c r="C1025" s="3">
        <v>123853</v>
      </c>
    </row>
    <row r="1026" spans="1:3" ht="14.25">
      <c r="A1026" s="2" t="s">
        <v>19</v>
      </c>
      <c r="B1026" s="2" t="s">
        <v>125</v>
      </c>
      <c r="C1026" s="3">
        <v>117303</v>
      </c>
    </row>
    <row r="1027" spans="1:3" ht="14.25">
      <c r="A1027" s="2" t="s">
        <v>30</v>
      </c>
      <c r="B1027" s="2" t="s">
        <v>128</v>
      </c>
      <c r="C1027" s="3">
        <v>124264</v>
      </c>
    </row>
    <row r="1028" spans="1:3" ht="14.25">
      <c r="A1028" s="2" t="s">
        <v>19</v>
      </c>
      <c r="B1028" s="2" t="s">
        <v>125</v>
      </c>
      <c r="C1028" s="3">
        <v>124309</v>
      </c>
    </row>
    <row r="1029" spans="1:3" ht="14.25">
      <c r="A1029" s="2" t="s">
        <v>91</v>
      </c>
      <c r="B1029" s="2" t="s">
        <v>129</v>
      </c>
      <c r="C1029" s="3">
        <v>125775</v>
      </c>
    </row>
    <row r="1030" spans="1:3" ht="14.25">
      <c r="A1030" s="2" t="s">
        <v>12</v>
      </c>
      <c r="B1030" s="2" t="s">
        <v>126</v>
      </c>
      <c r="C1030" s="3">
        <v>119955</v>
      </c>
    </row>
    <row r="1031" spans="1:3" ht="14.25">
      <c r="A1031" s="2" t="s">
        <v>12</v>
      </c>
      <c r="B1031" s="2" t="s">
        <v>130</v>
      </c>
      <c r="C1031" s="3">
        <v>124685</v>
      </c>
    </row>
    <row r="1032" spans="1:3" ht="14.25">
      <c r="A1032" s="2" t="s">
        <v>12</v>
      </c>
      <c r="B1032" s="2" t="s">
        <v>126</v>
      </c>
      <c r="C1032" s="3">
        <v>123713</v>
      </c>
    </row>
    <row r="1033" spans="1:3" ht="14.25">
      <c r="A1033" s="2" t="s">
        <v>47</v>
      </c>
      <c r="B1033" s="2" t="s">
        <v>128</v>
      </c>
      <c r="C1033" s="3">
        <v>125595</v>
      </c>
    </row>
    <row r="1034" spans="1:3" ht="14.25">
      <c r="A1034" s="2" t="s">
        <v>19</v>
      </c>
      <c r="B1034" s="2" t="s">
        <v>130</v>
      </c>
      <c r="C1034" s="3">
        <v>118535</v>
      </c>
    </row>
    <row r="1035" spans="1:3" ht="14.25">
      <c r="A1035" s="2" t="s">
        <v>19</v>
      </c>
      <c r="B1035" s="2" t="s">
        <v>129</v>
      </c>
      <c r="C1035" s="3">
        <v>124803</v>
      </c>
    </row>
    <row r="1036" spans="1:3" ht="14.25">
      <c r="A1036" s="2" t="s">
        <v>24</v>
      </c>
      <c r="B1036" s="2" t="s">
        <v>128</v>
      </c>
      <c r="C1036" s="3">
        <v>126960</v>
      </c>
    </row>
    <row r="1037" spans="1:3" ht="14.25">
      <c r="A1037" s="2" t="s">
        <v>43</v>
      </c>
      <c r="B1037" s="2" t="s">
        <v>126</v>
      </c>
      <c r="C1037" s="3">
        <v>123350</v>
      </c>
    </row>
    <row r="1038" spans="1:3" ht="14.25">
      <c r="A1038" s="2" t="s">
        <v>12</v>
      </c>
      <c r="B1038" s="2" t="s">
        <v>126</v>
      </c>
      <c r="C1038" s="3">
        <v>125170</v>
      </c>
    </row>
    <row r="1039" spans="1:3" ht="14.25">
      <c r="A1039" s="2" t="s">
        <v>19</v>
      </c>
      <c r="B1039" s="2" t="s">
        <v>125</v>
      </c>
      <c r="C1039" s="3">
        <v>126851</v>
      </c>
    </row>
    <row r="1040" spans="1:3" ht="14.25">
      <c r="A1040" s="2" t="s">
        <v>19</v>
      </c>
      <c r="B1040" s="2" t="s">
        <v>125</v>
      </c>
      <c r="C1040" s="3">
        <v>127214</v>
      </c>
    </row>
    <row r="1041" spans="1:3" ht="14.25">
      <c r="A1041" s="2" t="s">
        <v>19</v>
      </c>
      <c r="B1041" s="2" t="s">
        <v>131</v>
      </c>
      <c r="C1041" s="3">
        <v>119342</v>
      </c>
    </row>
    <row r="1042" spans="1:3" ht="14.25">
      <c r="A1042" s="2" t="s">
        <v>18</v>
      </c>
      <c r="B1042" s="2" t="s">
        <v>128</v>
      </c>
      <c r="C1042" s="3">
        <v>125623</v>
      </c>
    </row>
    <row r="1043" spans="1:3" ht="14.25">
      <c r="A1043" s="2" t="s">
        <v>19</v>
      </c>
      <c r="B1043" s="2" t="s">
        <v>125</v>
      </c>
      <c r="C1043" s="3">
        <v>107914</v>
      </c>
    </row>
    <row r="1044" spans="1:3" ht="14.25">
      <c r="A1044" s="2" t="s">
        <v>43</v>
      </c>
      <c r="B1044" s="2" t="s">
        <v>126</v>
      </c>
      <c r="C1044" s="3">
        <v>121437</v>
      </c>
    </row>
    <row r="1045" spans="1:3" ht="14.25">
      <c r="A1045" s="2" t="s">
        <v>19</v>
      </c>
      <c r="B1045" s="2" t="s">
        <v>125</v>
      </c>
      <c r="C1045" s="3">
        <v>120436</v>
      </c>
    </row>
    <row r="1046" spans="1:3" ht="14.25">
      <c r="A1046" s="2" t="s">
        <v>12</v>
      </c>
      <c r="B1046" s="2" t="s">
        <v>125</v>
      </c>
      <c r="C1046" s="3">
        <v>111873</v>
      </c>
    </row>
    <row r="1047" spans="1:3" ht="14.25">
      <c r="A1047" s="2" t="s">
        <v>12</v>
      </c>
      <c r="B1047" s="2" t="s">
        <v>126</v>
      </c>
      <c r="C1047" s="3">
        <v>110279</v>
      </c>
    </row>
    <row r="1048" spans="1:3" ht="14.25">
      <c r="A1048" s="2" t="s">
        <v>43</v>
      </c>
      <c r="B1048" s="2" t="s">
        <v>126</v>
      </c>
      <c r="C1048" s="3">
        <v>123115</v>
      </c>
    </row>
    <row r="1049" spans="1:3" ht="14.25">
      <c r="A1049" s="2" t="s">
        <v>19</v>
      </c>
      <c r="B1049" s="2" t="s">
        <v>125</v>
      </c>
      <c r="C1049" s="3">
        <v>120208</v>
      </c>
    </row>
    <row r="1050" spans="1:3" ht="14.25">
      <c r="A1050" s="2" t="s">
        <v>12</v>
      </c>
      <c r="B1050" s="2" t="s">
        <v>130</v>
      </c>
      <c r="C1050" s="3">
        <v>122158</v>
      </c>
    </row>
    <row r="1051" spans="1:3" ht="14.25">
      <c r="A1051" s="2" t="s">
        <v>19</v>
      </c>
      <c r="B1051" s="2" t="s">
        <v>125</v>
      </c>
      <c r="C1051" s="3">
        <v>126475</v>
      </c>
    </row>
    <row r="1052" spans="1:3" ht="14.25">
      <c r="A1052" s="2" t="s">
        <v>19</v>
      </c>
      <c r="B1052" s="2" t="s">
        <v>130</v>
      </c>
      <c r="C1052" s="3">
        <v>122339</v>
      </c>
    </row>
    <row r="1053" spans="1:3" ht="14.25">
      <c r="A1053" s="2" t="s">
        <v>19</v>
      </c>
      <c r="B1053" s="2" t="s">
        <v>125</v>
      </c>
      <c r="C1053" s="3">
        <v>113484</v>
      </c>
    </row>
    <row r="1054" spans="1:3" ht="14.25">
      <c r="A1054" s="2" t="s">
        <v>19</v>
      </c>
      <c r="B1054" s="2" t="s">
        <v>125</v>
      </c>
      <c r="C1054" s="3">
        <v>113474</v>
      </c>
    </row>
    <row r="1055" spans="1:3" ht="14.25">
      <c r="A1055" s="2" t="s">
        <v>19</v>
      </c>
      <c r="B1055" s="2" t="s">
        <v>125</v>
      </c>
      <c r="C1055" s="3">
        <v>124760</v>
      </c>
    </row>
    <row r="1056" spans="1:3" ht="14.25">
      <c r="A1056" s="2" t="s">
        <v>12</v>
      </c>
      <c r="B1056" s="2" t="s">
        <v>126</v>
      </c>
      <c r="C1056" s="3">
        <v>126634</v>
      </c>
    </row>
    <row r="1057" spans="1:3" ht="14.25">
      <c r="A1057" s="2" t="s">
        <v>29</v>
      </c>
      <c r="B1057" s="2" t="s">
        <v>128</v>
      </c>
      <c r="C1057" s="3">
        <v>118116</v>
      </c>
    </row>
    <row r="1058" spans="1:3" ht="14.25">
      <c r="A1058" s="2" t="s">
        <v>91</v>
      </c>
      <c r="B1058" s="2" t="s">
        <v>129</v>
      </c>
      <c r="C1058" s="3">
        <v>119878</v>
      </c>
    </row>
    <row r="1059" spans="1:3" ht="14.25">
      <c r="A1059" s="2" t="s">
        <v>19</v>
      </c>
      <c r="B1059" s="2" t="s">
        <v>125</v>
      </c>
      <c r="C1059" s="3">
        <v>123249</v>
      </c>
    </row>
    <row r="1060" spans="1:3" ht="14.25">
      <c r="A1060" s="2" t="s">
        <v>19</v>
      </c>
      <c r="B1060" s="2" t="s">
        <v>125</v>
      </c>
      <c r="C1060" s="3">
        <v>125070</v>
      </c>
    </row>
    <row r="1061" spans="1:3" ht="14.25">
      <c r="A1061" s="2" t="s">
        <v>63</v>
      </c>
      <c r="B1061" s="2" t="s">
        <v>125</v>
      </c>
      <c r="C1061" s="3">
        <v>119383</v>
      </c>
    </row>
    <row r="1062" spans="1:3" ht="14.25">
      <c r="A1062" s="2" t="s">
        <v>47</v>
      </c>
      <c r="B1062" s="2" t="s">
        <v>128</v>
      </c>
      <c r="C1062" s="3">
        <v>110643</v>
      </c>
    </row>
    <row r="1063" spans="1:3" ht="14.25">
      <c r="A1063" s="2" t="s">
        <v>19</v>
      </c>
      <c r="B1063" s="2" t="s">
        <v>131</v>
      </c>
      <c r="C1063" s="3">
        <v>114811</v>
      </c>
    </row>
    <row r="1064" spans="1:3" ht="14.25">
      <c r="A1064" s="2" t="s">
        <v>43</v>
      </c>
      <c r="B1064" s="2" t="s">
        <v>126</v>
      </c>
      <c r="C1064" s="3">
        <v>125457</v>
      </c>
    </row>
    <row r="1065" spans="1:3" ht="14.25">
      <c r="A1065" s="2" t="s">
        <v>47</v>
      </c>
      <c r="B1065" s="2" t="s">
        <v>128</v>
      </c>
      <c r="C1065" s="3">
        <v>120492</v>
      </c>
    </row>
    <row r="1066" spans="1:3" ht="14.25">
      <c r="A1066" s="2" t="s">
        <v>19</v>
      </c>
      <c r="B1066" s="2" t="s">
        <v>130</v>
      </c>
      <c r="C1066" s="3">
        <v>124859</v>
      </c>
    </row>
    <row r="1067" spans="1:3" ht="14.25">
      <c r="A1067" s="2" t="s">
        <v>63</v>
      </c>
      <c r="B1067" s="2" t="s">
        <v>125</v>
      </c>
      <c r="C1067" s="3">
        <v>103855</v>
      </c>
    </row>
    <row r="1068" spans="1:3" ht="14.25">
      <c r="A1068" s="2" t="s">
        <v>19</v>
      </c>
      <c r="B1068" s="2" t="s">
        <v>125</v>
      </c>
      <c r="C1068" s="3">
        <v>125930</v>
      </c>
    </row>
    <row r="1069" spans="1:3" ht="14.25">
      <c r="A1069" s="2" t="s">
        <v>65</v>
      </c>
      <c r="B1069" s="2" t="s">
        <v>128</v>
      </c>
      <c r="C1069" s="3">
        <v>124711</v>
      </c>
    </row>
    <row r="1070" spans="1:3" ht="14.25">
      <c r="A1070" s="2" t="s">
        <v>12</v>
      </c>
      <c r="B1070" s="2" t="s">
        <v>125</v>
      </c>
      <c r="C1070" s="3">
        <v>126202</v>
      </c>
    </row>
    <row r="1071" spans="1:3" ht="14.25">
      <c r="A1071" s="2" t="s">
        <v>43</v>
      </c>
      <c r="B1071" s="2" t="s">
        <v>126</v>
      </c>
      <c r="C1071" s="3">
        <v>119475</v>
      </c>
    </row>
    <row r="1072" spans="1:3" ht="14.25">
      <c r="A1072" s="2" t="s">
        <v>19</v>
      </c>
      <c r="B1072" s="2" t="s">
        <v>125</v>
      </c>
      <c r="C1072" s="3">
        <v>123496</v>
      </c>
    </row>
    <row r="1073" spans="1:3" ht="14.25">
      <c r="A1073" s="2" t="s">
        <v>19</v>
      </c>
      <c r="B1073" s="2" t="s">
        <v>125</v>
      </c>
      <c r="C1073" s="3">
        <v>114704</v>
      </c>
    </row>
    <row r="1074" spans="1:3" ht="14.25">
      <c r="A1074" s="2" t="s">
        <v>12</v>
      </c>
      <c r="B1074" s="2" t="s">
        <v>126</v>
      </c>
      <c r="C1074" s="3">
        <v>122106</v>
      </c>
    </row>
    <row r="1075" spans="1:3" ht="14.25">
      <c r="A1075" s="2" t="s">
        <v>5</v>
      </c>
      <c r="B1075" s="2" t="s">
        <v>128</v>
      </c>
      <c r="C1075" s="3">
        <v>119124</v>
      </c>
    </row>
    <row r="1076" spans="1:3" ht="14.25">
      <c r="A1076" s="2" t="s">
        <v>104</v>
      </c>
      <c r="B1076" s="2" t="s">
        <v>126</v>
      </c>
      <c r="C1076" s="3">
        <v>124280</v>
      </c>
    </row>
    <row r="1077" spans="1:3" ht="14.25">
      <c r="A1077" s="2" t="s">
        <v>27</v>
      </c>
      <c r="B1077" s="2" t="s">
        <v>130</v>
      </c>
      <c r="C1077" s="3">
        <v>118689</v>
      </c>
    </row>
    <row r="1078" spans="1:3" ht="14.25">
      <c r="A1078" s="2" t="s">
        <v>19</v>
      </c>
      <c r="B1078" s="2" t="s">
        <v>130</v>
      </c>
      <c r="C1078" s="3">
        <v>116646</v>
      </c>
    </row>
    <row r="1079" spans="1:3" ht="14.25">
      <c r="A1079" s="2" t="s">
        <v>19</v>
      </c>
      <c r="B1079" s="2" t="s">
        <v>131</v>
      </c>
      <c r="C1079" s="3">
        <v>122220</v>
      </c>
    </row>
    <row r="1080" spans="1:3" ht="14.25">
      <c r="A1080" s="2" t="s">
        <v>19</v>
      </c>
      <c r="B1080" s="2" t="s">
        <v>125</v>
      </c>
      <c r="C1080" s="3">
        <v>120975</v>
      </c>
    </row>
    <row r="1081" spans="1:3" ht="14.25">
      <c r="A1081" s="2" t="s">
        <v>19</v>
      </c>
      <c r="B1081" s="2" t="s">
        <v>130</v>
      </c>
      <c r="C1081" s="3">
        <v>126192</v>
      </c>
    </row>
    <row r="1082" spans="1:3" ht="14.25">
      <c r="A1082" s="2" t="s">
        <v>60</v>
      </c>
      <c r="B1082" s="2" t="s">
        <v>130</v>
      </c>
      <c r="C1082" s="3">
        <v>117145</v>
      </c>
    </row>
    <row r="1083" spans="1:3" ht="14.25">
      <c r="A1083" s="2" t="s">
        <v>29</v>
      </c>
      <c r="B1083" s="2" t="s">
        <v>128</v>
      </c>
      <c r="C1083" s="3">
        <v>119242</v>
      </c>
    </row>
    <row r="1084" spans="1:3" ht="14.25">
      <c r="A1084" s="2" t="s">
        <v>12</v>
      </c>
      <c r="B1084" s="2" t="s">
        <v>125</v>
      </c>
      <c r="C1084" s="3">
        <v>123277</v>
      </c>
    </row>
    <row r="1085" spans="1:3" ht="14.25">
      <c r="A1085" s="2" t="s">
        <v>43</v>
      </c>
      <c r="B1085" s="2" t="s">
        <v>126</v>
      </c>
      <c r="C1085" s="3">
        <v>125316</v>
      </c>
    </row>
    <row r="1086" spans="1:3" ht="14.25">
      <c r="A1086" s="2" t="s">
        <v>5</v>
      </c>
      <c r="B1086" s="2" t="s">
        <v>126</v>
      </c>
      <c r="C1086" s="3">
        <v>123878</v>
      </c>
    </row>
    <row r="1087" spans="1:3" ht="14.25">
      <c r="A1087" s="2" t="s">
        <v>29</v>
      </c>
      <c r="B1087" s="2" t="s">
        <v>128</v>
      </c>
      <c r="C1087" s="3">
        <v>121241</v>
      </c>
    </row>
    <row r="1088" spans="1:3" ht="14.25">
      <c r="A1088" s="2" t="s">
        <v>28</v>
      </c>
      <c r="B1088" s="2" t="s">
        <v>125</v>
      </c>
      <c r="C1088" s="3">
        <v>124603</v>
      </c>
    </row>
    <row r="1089" spans="1:3" ht="14.25">
      <c r="A1089" s="2" t="s">
        <v>19</v>
      </c>
      <c r="B1089" s="2" t="s">
        <v>125</v>
      </c>
      <c r="C1089" s="3">
        <v>124129</v>
      </c>
    </row>
    <row r="1090" spans="1:3" ht="14.25">
      <c r="A1090" s="2" t="s">
        <v>12</v>
      </c>
      <c r="B1090" s="2" t="s">
        <v>126</v>
      </c>
      <c r="C1090" s="3">
        <v>121171</v>
      </c>
    </row>
    <row r="1091" spans="1:3" ht="14.25">
      <c r="A1091" s="2" t="s">
        <v>19</v>
      </c>
      <c r="B1091" s="2" t="s">
        <v>125</v>
      </c>
      <c r="C1091" s="3">
        <v>123075</v>
      </c>
    </row>
    <row r="1092" spans="1:3" ht="14.25">
      <c r="A1092" s="2" t="s">
        <v>43</v>
      </c>
      <c r="B1092" s="2" t="s">
        <v>126</v>
      </c>
      <c r="C1092" s="3">
        <v>124917</v>
      </c>
    </row>
    <row r="1093" spans="1:3" ht="14.25">
      <c r="A1093" s="2" t="s">
        <v>60</v>
      </c>
      <c r="B1093" s="2" t="s">
        <v>126</v>
      </c>
      <c r="C1093" s="3">
        <v>113433</v>
      </c>
    </row>
    <row r="1094" spans="1:3" ht="14.25">
      <c r="A1094" s="2" t="s">
        <v>51</v>
      </c>
      <c r="B1094" s="2" t="s">
        <v>128</v>
      </c>
      <c r="C1094" s="3">
        <v>118930</v>
      </c>
    </row>
    <row r="1095" spans="1:3" ht="14.25">
      <c r="A1095" s="2" t="s">
        <v>27</v>
      </c>
      <c r="B1095" s="2" t="s">
        <v>128</v>
      </c>
      <c r="C1095" s="3">
        <v>118114</v>
      </c>
    </row>
    <row r="1096" spans="1:3" ht="14.25">
      <c r="A1096" s="2" t="s">
        <v>43</v>
      </c>
      <c r="B1096" s="2" t="s">
        <v>126</v>
      </c>
      <c r="C1096" s="3">
        <v>123032</v>
      </c>
    </row>
    <row r="1097" spans="1:3" ht="14.25">
      <c r="A1097" s="2" t="s">
        <v>12</v>
      </c>
      <c r="B1097" s="2" t="s">
        <v>130</v>
      </c>
      <c r="C1097" s="3">
        <v>124002</v>
      </c>
    </row>
    <row r="1098" spans="1:3" ht="14.25">
      <c r="A1098" s="2" t="s">
        <v>27</v>
      </c>
      <c r="B1098" s="2" t="s">
        <v>126</v>
      </c>
      <c r="C1098" s="3">
        <v>118143</v>
      </c>
    </row>
    <row r="1099" spans="1:3" ht="14.25">
      <c r="A1099" s="2" t="s">
        <v>19</v>
      </c>
      <c r="B1099" s="2" t="s">
        <v>125</v>
      </c>
      <c r="C1099" s="3">
        <v>114809</v>
      </c>
    </row>
    <row r="1100" spans="1:3" ht="14.25">
      <c r="A1100" s="2" t="s">
        <v>27</v>
      </c>
      <c r="B1100" s="2" t="s">
        <v>128</v>
      </c>
      <c r="C1100" s="3">
        <v>116858</v>
      </c>
    </row>
    <row r="1101" spans="1:3" ht="14.25">
      <c r="A1101" s="2" t="s">
        <v>91</v>
      </c>
      <c r="B1101" s="2" t="s">
        <v>129</v>
      </c>
      <c r="C1101" s="3">
        <v>117492</v>
      </c>
    </row>
    <row r="1102" spans="1:3" ht="14.25">
      <c r="A1102" s="2" t="s">
        <v>19</v>
      </c>
      <c r="B1102" s="2" t="s">
        <v>125</v>
      </c>
      <c r="C1102" s="3">
        <v>122672</v>
      </c>
    </row>
    <row r="1103" spans="1:3" ht="14.25">
      <c r="A1103" s="2" t="s">
        <v>12</v>
      </c>
      <c r="B1103" s="2" t="s">
        <v>125</v>
      </c>
      <c r="C1103" s="3">
        <v>120650</v>
      </c>
    </row>
    <row r="1104" spans="1:3" ht="14.25">
      <c r="A1104" s="2" t="s">
        <v>24</v>
      </c>
      <c r="B1104" s="2" t="s">
        <v>128</v>
      </c>
      <c r="C1104" s="3">
        <v>123817</v>
      </c>
    </row>
    <row r="1105" spans="1:3" ht="14.25">
      <c r="A1105" s="2" t="s">
        <v>19</v>
      </c>
      <c r="B1105" s="2" t="s">
        <v>125</v>
      </c>
      <c r="C1105" s="3">
        <v>114545</v>
      </c>
    </row>
    <row r="1106" spans="1:3" ht="14.25">
      <c r="A1106" s="2" t="s">
        <v>19</v>
      </c>
      <c r="B1106" s="2" t="s">
        <v>125</v>
      </c>
      <c r="C1106" s="3">
        <v>123978</v>
      </c>
    </row>
    <row r="1107" spans="1:3" ht="14.25">
      <c r="A1107" s="2" t="s">
        <v>43</v>
      </c>
      <c r="B1107" s="2" t="s">
        <v>126</v>
      </c>
      <c r="C1107" s="3">
        <v>122681</v>
      </c>
    </row>
    <row r="1108" spans="1:3" ht="14.25">
      <c r="A1108" s="2" t="s">
        <v>12</v>
      </c>
      <c r="B1108" s="2" t="s">
        <v>126</v>
      </c>
      <c r="C1108" s="3">
        <v>126282</v>
      </c>
    </row>
    <row r="1109" spans="1:3" ht="14.25">
      <c r="A1109" s="2" t="s">
        <v>12</v>
      </c>
      <c r="B1109" s="2" t="s">
        <v>125</v>
      </c>
      <c r="C1109" s="3">
        <v>118821</v>
      </c>
    </row>
    <row r="1110" spans="1:3" ht="14.25">
      <c r="A1110" s="2" t="s">
        <v>12</v>
      </c>
      <c r="B1110" s="2" t="s">
        <v>125</v>
      </c>
      <c r="C1110" s="3">
        <v>118061</v>
      </c>
    </row>
    <row r="1111" spans="1:3" ht="14.25">
      <c r="A1111" s="2" t="s">
        <v>29</v>
      </c>
      <c r="B1111" s="2" t="s">
        <v>128</v>
      </c>
      <c r="C1111" s="3">
        <v>119918</v>
      </c>
    </row>
    <row r="1112" spans="1:3" ht="14.25">
      <c r="A1112" s="2" t="s">
        <v>43</v>
      </c>
      <c r="B1112" s="2" t="s">
        <v>126</v>
      </c>
      <c r="C1112" s="3">
        <v>125015</v>
      </c>
    </row>
    <row r="1113" spans="1:3" ht="14.25">
      <c r="A1113" s="2" t="s">
        <v>19</v>
      </c>
      <c r="B1113" s="2" t="s">
        <v>131</v>
      </c>
      <c r="C1113" s="3">
        <v>125489</v>
      </c>
    </row>
    <row r="1114" spans="1:3" ht="14.25">
      <c r="A1114" s="2" t="s">
        <v>19</v>
      </c>
      <c r="B1114" s="2" t="s">
        <v>129</v>
      </c>
      <c r="C1114" s="3">
        <v>108513</v>
      </c>
    </row>
    <row r="1115" spans="1:3" ht="14.25">
      <c r="A1115" s="2" t="s">
        <v>19</v>
      </c>
      <c r="B1115" s="2" t="s">
        <v>125</v>
      </c>
      <c r="C1115" s="3">
        <v>120794</v>
      </c>
    </row>
    <row r="1116" spans="1:3" ht="14.25">
      <c r="A1116" s="2" t="s">
        <v>18</v>
      </c>
      <c r="B1116" s="2" t="s">
        <v>128</v>
      </c>
      <c r="C1116" s="3">
        <v>116502</v>
      </c>
    </row>
    <row r="1117" spans="1:3" ht="14.25">
      <c r="A1117" s="2" t="s">
        <v>19</v>
      </c>
      <c r="B1117" s="2" t="s">
        <v>125</v>
      </c>
      <c r="C1117" s="3">
        <v>113227</v>
      </c>
    </row>
    <row r="1118" spans="1:3" ht="14.25">
      <c r="A1118" s="2" t="s">
        <v>27</v>
      </c>
      <c r="B1118" s="2" t="s">
        <v>126</v>
      </c>
      <c r="C1118" s="3">
        <v>116959</v>
      </c>
    </row>
    <row r="1119" spans="1:3" ht="14.25">
      <c r="A1119" s="2" t="s">
        <v>63</v>
      </c>
      <c r="B1119" s="2" t="s">
        <v>125</v>
      </c>
      <c r="C1119" s="3">
        <v>114535</v>
      </c>
    </row>
    <row r="1120" spans="1:3" ht="14.25">
      <c r="A1120" s="2" t="s">
        <v>12</v>
      </c>
      <c r="B1120" s="2" t="s">
        <v>126</v>
      </c>
      <c r="C1120" s="3">
        <v>120294</v>
      </c>
    </row>
    <row r="1121" spans="1:3" ht="14.25">
      <c r="A1121" s="2" t="s">
        <v>12</v>
      </c>
      <c r="B1121" s="2" t="s">
        <v>126</v>
      </c>
      <c r="C1121" s="3">
        <v>119290</v>
      </c>
    </row>
    <row r="1122" spans="1:3" ht="14.25">
      <c r="A1122" s="2" t="s">
        <v>27</v>
      </c>
      <c r="B1122" s="2" t="s">
        <v>126</v>
      </c>
      <c r="C1122" s="3">
        <v>126323</v>
      </c>
    </row>
    <row r="1123" spans="1:3" ht="14.25">
      <c r="A1123" s="2" t="s">
        <v>19</v>
      </c>
      <c r="B1123" s="2" t="s">
        <v>125</v>
      </c>
      <c r="C1123" s="3">
        <v>126399</v>
      </c>
    </row>
    <row r="1124" spans="1:3" ht="14.25">
      <c r="A1124" s="2" t="s">
        <v>18</v>
      </c>
      <c r="B1124" s="2" t="s">
        <v>128</v>
      </c>
      <c r="C1124" s="3">
        <v>126572</v>
      </c>
    </row>
    <row r="1125" spans="1:3" ht="14.25">
      <c r="A1125" s="2" t="s">
        <v>19</v>
      </c>
      <c r="B1125" s="2" t="s">
        <v>130</v>
      </c>
      <c r="C1125" s="3">
        <v>121300</v>
      </c>
    </row>
    <row r="1126" spans="1:3" ht="14.25">
      <c r="A1126" s="2" t="s">
        <v>47</v>
      </c>
      <c r="B1126" s="2" t="s">
        <v>128</v>
      </c>
      <c r="C1126" s="3">
        <v>103549</v>
      </c>
    </row>
    <row r="1127" spans="1:3" ht="14.25">
      <c r="A1127" s="2" t="s">
        <v>19</v>
      </c>
      <c r="B1127" s="2" t="s">
        <v>129</v>
      </c>
      <c r="C1127" s="3">
        <v>126967</v>
      </c>
    </row>
    <row r="1128" spans="1:3" ht="14.25">
      <c r="A1128" s="2" t="s">
        <v>68</v>
      </c>
      <c r="B1128" s="2" t="s">
        <v>126</v>
      </c>
      <c r="C1128" s="3">
        <v>119134</v>
      </c>
    </row>
    <row r="1129" spans="1:3" ht="14.25">
      <c r="A1129" s="2" t="s">
        <v>27</v>
      </c>
      <c r="B1129" s="2" t="s">
        <v>126</v>
      </c>
      <c r="C1129" s="3">
        <v>109617</v>
      </c>
    </row>
    <row r="1130" spans="1:3" ht="14.25">
      <c r="A1130" s="2" t="s">
        <v>12</v>
      </c>
      <c r="B1130" s="2" t="s">
        <v>125</v>
      </c>
      <c r="C1130" s="3">
        <v>124261</v>
      </c>
    </row>
    <row r="1131" spans="1:3" ht="14.25">
      <c r="A1131" s="2" t="s">
        <v>65</v>
      </c>
      <c r="B1131" s="2" t="s">
        <v>128</v>
      </c>
      <c r="C1131" s="3">
        <v>117887</v>
      </c>
    </row>
    <row r="1132" spans="1:3" ht="14.25">
      <c r="A1132" s="2" t="s">
        <v>47</v>
      </c>
      <c r="B1132" s="2" t="s">
        <v>128</v>
      </c>
      <c r="C1132" s="3">
        <v>126494</v>
      </c>
    </row>
    <row r="1133" spans="1:3" ht="14.25">
      <c r="A1133" s="2" t="s">
        <v>43</v>
      </c>
      <c r="B1133" s="2" t="s">
        <v>126</v>
      </c>
      <c r="C1133" s="3">
        <v>120350</v>
      </c>
    </row>
    <row r="1134" spans="1:3" ht="14.25">
      <c r="A1134" s="2" t="s">
        <v>12</v>
      </c>
      <c r="B1134" s="2" t="s">
        <v>130</v>
      </c>
      <c r="C1134" s="3">
        <v>125074</v>
      </c>
    </row>
    <row r="1135" spans="1:3" ht="14.25">
      <c r="A1135" s="2" t="s">
        <v>65</v>
      </c>
      <c r="B1135" s="2" t="s">
        <v>128</v>
      </c>
      <c r="C1135" s="3">
        <v>112136</v>
      </c>
    </row>
    <row r="1136" spans="1:3" ht="14.25">
      <c r="A1136" s="2" t="s">
        <v>43</v>
      </c>
      <c r="B1136" s="2" t="s">
        <v>126</v>
      </c>
      <c r="C1136" s="3">
        <v>121677</v>
      </c>
    </row>
    <row r="1137" spans="1:3" ht="14.25">
      <c r="A1137" s="2" t="s">
        <v>19</v>
      </c>
      <c r="B1137" s="2" t="s">
        <v>125</v>
      </c>
      <c r="C1137" s="3">
        <v>114660</v>
      </c>
    </row>
    <row r="1138" spans="1:3" ht="14.25">
      <c r="A1138" s="2" t="s">
        <v>63</v>
      </c>
      <c r="B1138" s="2" t="s">
        <v>126</v>
      </c>
      <c r="C1138" s="3">
        <v>124000</v>
      </c>
    </row>
    <row r="1139" spans="1:3" ht="14.25">
      <c r="A1139" s="2" t="s">
        <v>12</v>
      </c>
      <c r="B1139" s="2" t="s">
        <v>130</v>
      </c>
      <c r="C1139" s="3">
        <v>119498</v>
      </c>
    </row>
    <row r="1140" spans="1:3" ht="14.25">
      <c r="A1140" s="2" t="s">
        <v>27</v>
      </c>
      <c r="B1140" s="2" t="s">
        <v>126</v>
      </c>
      <c r="C1140" s="3">
        <v>116820</v>
      </c>
    </row>
    <row r="1141" spans="1:3" ht="14.25">
      <c r="A1141" s="2" t="s">
        <v>24</v>
      </c>
      <c r="B1141" s="2" t="s">
        <v>128</v>
      </c>
      <c r="C1141" s="3">
        <v>122809</v>
      </c>
    </row>
    <row r="1142" spans="1:3" ht="14.25">
      <c r="A1142" s="2" t="s">
        <v>29</v>
      </c>
      <c r="B1142" s="2" t="s">
        <v>128</v>
      </c>
      <c r="C1142" s="3">
        <v>127029</v>
      </c>
    </row>
    <row r="1143" spans="1:3" ht="14.25">
      <c r="A1143" s="2" t="s">
        <v>19</v>
      </c>
      <c r="B1143" s="2" t="s">
        <v>125</v>
      </c>
      <c r="C1143" s="3">
        <v>120786</v>
      </c>
    </row>
    <row r="1144" spans="1:3" ht="14.25">
      <c r="A1144" s="2" t="s">
        <v>91</v>
      </c>
      <c r="B1144" s="2" t="s">
        <v>129</v>
      </c>
      <c r="C1144" s="3">
        <v>126012</v>
      </c>
    </row>
    <row r="1145" spans="1:3" ht="14.25">
      <c r="A1145" s="2" t="s">
        <v>40</v>
      </c>
      <c r="B1145" s="2" t="s">
        <v>132</v>
      </c>
      <c r="C1145" s="3">
        <v>125817</v>
      </c>
    </row>
    <row r="1146" spans="1:3" ht="14.25">
      <c r="A1146" s="2" t="s">
        <v>40</v>
      </c>
      <c r="B1146" s="2" t="s">
        <v>132</v>
      </c>
      <c r="C1146" s="3">
        <v>124715</v>
      </c>
    </row>
    <row r="1147" spans="1:3" ht="14.25">
      <c r="A1147" s="2" t="s">
        <v>18</v>
      </c>
      <c r="B1147" s="2" t="s">
        <v>133</v>
      </c>
      <c r="C1147" s="3">
        <v>126533</v>
      </c>
    </row>
    <row r="1148" spans="1:3" ht="14.25">
      <c r="A1148" s="2" t="s">
        <v>18</v>
      </c>
      <c r="B1148" s="2" t="s">
        <v>133</v>
      </c>
      <c r="C1148" s="3">
        <v>117340</v>
      </c>
    </row>
    <row r="1149" spans="1:3" ht="14.25">
      <c r="A1149" s="2" t="s">
        <v>20</v>
      </c>
      <c r="B1149" s="2" t="s">
        <v>132</v>
      </c>
      <c r="C1149" s="3">
        <v>112594</v>
      </c>
    </row>
    <row r="1150" spans="1:3" ht="14.25">
      <c r="A1150" s="2" t="s">
        <v>65</v>
      </c>
      <c r="B1150" s="2" t="s">
        <v>133</v>
      </c>
      <c r="C1150" s="3">
        <v>116306</v>
      </c>
    </row>
    <row r="1151" spans="1:3" ht="14.25">
      <c r="A1151" s="2" t="s">
        <v>40</v>
      </c>
      <c r="B1151" s="2" t="s">
        <v>132</v>
      </c>
      <c r="C1151" s="3">
        <v>121569</v>
      </c>
    </row>
    <row r="1152" spans="1:3" ht="14.25">
      <c r="A1152" s="2" t="s">
        <v>27</v>
      </c>
      <c r="B1152" s="2" t="s">
        <v>134</v>
      </c>
      <c r="C1152" s="3">
        <v>119456</v>
      </c>
    </row>
    <row r="1153" spans="1:3" ht="14.25">
      <c r="A1153" s="2" t="s">
        <v>20</v>
      </c>
      <c r="B1153" s="2" t="s">
        <v>132</v>
      </c>
      <c r="C1153" s="3">
        <v>123130</v>
      </c>
    </row>
    <row r="1154" spans="1:3" ht="14.25">
      <c r="A1154" s="2" t="s">
        <v>20</v>
      </c>
      <c r="B1154" s="2" t="s">
        <v>132</v>
      </c>
      <c r="C1154" s="3">
        <v>125204</v>
      </c>
    </row>
    <row r="1155" spans="1:3" ht="14.25">
      <c r="A1155" s="2" t="s">
        <v>5</v>
      </c>
      <c r="B1155" s="2" t="s">
        <v>132</v>
      </c>
      <c r="C1155" s="3">
        <v>125241</v>
      </c>
    </row>
    <row r="1156" spans="1:3" ht="14.25">
      <c r="A1156" s="2" t="s">
        <v>17</v>
      </c>
      <c r="B1156" s="2" t="s">
        <v>132</v>
      </c>
      <c r="C1156" s="3">
        <v>119757</v>
      </c>
    </row>
    <row r="1157" spans="1:3" ht="14.25">
      <c r="A1157" s="2" t="s">
        <v>22</v>
      </c>
      <c r="B1157" s="2" t="s">
        <v>135</v>
      </c>
      <c r="C1157" s="3">
        <v>113118</v>
      </c>
    </row>
    <row r="1158" spans="1:3" ht="14.25">
      <c r="A1158" s="2" t="s">
        <v>14</v>
      </c>
      <c r="B1158" s="2" t="s">
        <v>132</v>
      </c>
      <c r="C1158" s="3">
        <v>116438</v>
      </c>
    </row>
    <row r="1159" spans="1:3" ht="14.25">
      <c r="A1159" s="2" t="s">
        <v>29</v>
      </c>
      <c r="B1159" s="2" t="s">
        <v>136</v>
      </c>
      <c r="C1159" s="3">
        <v>117311</v>
      </c>
    </row>
    <row r="1160" spans="1:3" ht="14.25">
      <c r="A1160" s="2" t="s">
        <v>20</v>
      </c>
      <c r="B1160" s="2" t="s">
        <v>132</v>
      </c>
      <c r="C1160" s="3">
        <v>126617</v>
      </c>
    </row>
    <row r="1161" spans="1:3" ht="14.25">
      <c r="A1161" s="2" t="s">
        <v>65</v>
      </c>
      <c r="B1161" s="2" t="s">
        <v>133</v>
      </c>
      <c r="C1161" s="3">
        <v>113053</v>
      </c>
    </row>
    <row r="1162" spans="1:3" ht="14.25">
      <c r="A1162" s="2" t="s">
        <v>17</v>
      </c>
      <c r="B1162" s="2" t="s">
        <v>132</v>
      </c>
      <c r="C1162" s="3">
        <v>116603</v>
      </c>
    </row>
    <row r="1163" spans="1:3" ht="14.25">
      <c r="A1163" s="2" t="s">
        <v>27</v>
      </c>
      <c r="B1163" s="2" t="s">
        <v>134</v>
      </c>
      <c r="C1163" s="3">
        <v>118496</v>
      </c>
    </row>
    <row r="1164" spans="1:3" ht="14.25">
      <c r="A1164" s="2" t="s">
        <v>47</v>
      </c>
      <c r="B1164" s="2" t="s">
        <v>133</v>
      </c>
      <c r="C1164" s="3">
        <v>120359</v>
      </c>
    </row>
    <row r="1165" spans="1:3" ht="14.25">
      <c r="A1165" s="2" t="s">
        <v>40</v>
      </c>
      <c r="B1165" s="2" t="s">
        <v>132</v>
      </c>
      <c r="C1165" s="3">
        <v>120479</v>
      </c>
    </row>
    <row r="1166" spans="1:3" ht="14.25">
      <c r="A1166" s="2" t="s">
        <v>24</v>
      </c>
      <c r="B1166" s="2" t="s">
        <v>137</v>
      </c>
      <c r="C1166" s="3">
        <v>113296</v>
      </c>
    </row>
    <row r="1167" spans="1:3" ht="14.25">
      <c r="A1167" s="2" t="s">
        <v>12</v>
      </c>
      <c r="B1167" s="2" t="s">
        <v>133</v>
      </c>
      <c r="C1167" s="3">
        <v>124168</v>
      </c>
    </row>
    <row r="1168" spans="1:3" ht="14.25">
      <c r="A1168" s="2" t="s">
        <v>14</v>
      </c>
      <c r="B1168" s="2" t="s">
        <v>132</v>
      </c>
      <c r="C1168" s="3">
        <v>126094</v>
      </c>
    </row>
    <row r="1169" spans="1:3" ht="14.25">
      <c r="A1169" s="2" t="s">
        <v>40</v>
      </c>
      <c r="B1169" s="2" t="s">
        <v>132</v>
      </c>
      <c r="C1169" s="3">
        <v>126152</v>
      </c>
    </row>
    <row r="1170" spans="1:3" ht="14.25">
      <c r="A1170" s="2" t="s">
        <v>14</v>
      </c>
      <c r="B1170" s="2" t="s">
        <v>132</v>
      </c>
      <c r="C1170" s="3">
        <v>119317</v>
      </c>
    </row>
    <row r="1171" spans="1:3" ht="14.25">
      <c r="A1171" s="2" t="s">
        <v>31</v>
      </c>
      <c r="B1171" s="2" t="s">
        <v>132</v>
      </c>
      <c r="C1171" s="3">
        <v>122538</v>
      </c>
    </row>
    <row r="1172" spans="1:3" ht="14.25">
      <c r="A1172" s="2" t="s">
        <v>12</v>
      </c>
      <c r="B1172" s="2" t="s">
        <v>133</v>
      </c>
      <c r="C1172" s="3">
        <v>124444</v>
      </c>
    </row>
    <row r="1173" spans="1:3" ht="14.25">
      <c r="A1173" s="2" t="s">
        <v>27</v>
      </c>
      <c r="B1173" s="2" t="s">
        <v>138</v>
      </c>
      <c r="C1173" s="3">
        <v>118947</v>
      </c>
    </row>
    <row r="1174" spans="1:3" ht="14.25">
      <c r="A1174" s="2" t="s">
        <v>40</v>
      </c>
      <c r="B1174" s="2" t="s">
        <v>132</v>
      </c>
      <c r="C1174" s="3">
        <v>126586</v>
      </c>
    </row>
    <row r="1175" spans="1:3" ht="14.25">
      <c r="A1175" s="2" t="s">
        <v>211</v>
      </c>
      <c r="B1175" s="2" t="s">
        <v>132</v>
      </c>
      <c r="C1175" s="3">
        <v>126926</v>
      </c>
    </row>
    <row r="1176" spans="1:3" ht="14.25">
      <c r="A1176" s="2" t="s">
        <v>51</v>
      </c>
      <c r="B1176" s="2" t="s">
        <v>134</v>
      </c>
      <c r="C1176" s="3">
        <v>125589</v>
      </c>
    </row>
    <row r="1177" spans="1:3" ht="14.25">
      <c r="A1177" s="2" t="s">
        <v>17</v>
      </c>
      <c r="B1177" s="2" t="s">
        <v>132</v>
      </c>
      <c r="C1177" s="3">
        <v>123214</v>
      </c>
    </row>
    <row r="1178" spans="1:3" ht="14.25">
      <c r="A1178" s="2" t="s">
        <v>18</v>
      </c>
      <c r="B1178" s="2" t="s">
        <v>133</v>
      </c>
      <c r="C1178" s="3">
        <v>124970</v>
      </c>
    </row>
    <row r="1179" spans="1:3" ht="14.25">
      <c r="A1179" s="2" t="s">
        <v>18</v>
      </c>
      <c r="B1179" s="2" t="s">
        <v>133</v>
      </c>
      <c r="C1179" s="3">
        <v>114056</v>
      </c>
    </row>
    <row r="1180" spans="1:3" ht="14.25">
      <c r="A1180" s="2" t="s">
        <v>47</v>
      </c>
      <c r="B1180" s="2" t="s">
        <v>133</v>
      </c>
      <c r="C1180" s="3">
        <v>127058</v>
      </c>
    </row>
    <row r="1181" spans="1:3" ht="14.25">
      <c r="A1181" s="2" t="s">
        <v>40</v>
      </c>
      <c r="B1181" s="2" t="s">
        <v>132</v>
      </c>
      <c r="C1181" s="3">
        <v>109022</v>
      </c>
    </row>
    <row r="1182" spans="1:3" ht="14.25">
      <c r="A1182" s="2" t="s">
        <v>18</v>
      </c>
      <c r="B1182" s="2" t="s">
        <v>133</v>
      </c>
      <c r="C1182" s="3">
        <v>114245</v>
      </c>
    </row>
    <row r="1183" spans="1:3" ht="14.25">
      <c r="A1183" s="2" t="s">
        <v>12</v>
      </c>
      <c r="B1183" s="2" t="s">
        <v>133</v>
      </c>
      <c r="C1183" s="3">
        <v>117908</v>
      </c>
    </row>
    <row r="1184" spans="1:3" ht="14.25">
      <c r="A1184" s="2" t="s">
        <v>38</v>
      </c>
      <c r="B1184" s="2" t="s">
        <v>133</v>
      </c>
      <c r="C1184" s="3">
        <v>121670</v>
      </c>
    </row>
    <row r="1185" spans="1:3" ht="14.25">
      <c r="A1185" s="2" t="s">
        <v>20</v>
      </c>
      <c r="B1185" s="2" t="s">
        <v>132</v>
      </c>
      <c r="C1185" s="3">
        <v>111051</v>
      </c>
    </row>
    <row r="1186" spans="1:3" ht="14.25">
      <c r="A1186" s="2" t="s">
        <v>20</v>
      </c>
      <c r="B1186" s="2" t="s">
        <v>132</v>
      </c>
      <c r="C1186" s="3">
        <v>122015</v>
      </c>
    </row>
    <row r="1187" spans="1:3" ht="14.25">
      <c r="A1187" s="2" t="s">
        <v>40</v>
      </c>
      <c r="B1187" s="2" t="s">
        <v>132</v>
      </c>
      <c r="C1187" s="3">
        <v>125634</v>
      </c>
    </row>
    <row r="1188" spans="1:3" ht="14.25">
      <c r="A1188" s="2" t="s">
        <v>27</v>
      </c>
      <c r="B1188" s="2" t="s">
        <v>134</v>
      </c>
      <c r="C1188" s="3">
        <v>117290</v>
      </c>
    </row>
    <row r="1189" spans="1:3" ht="14.25">
      <c r="A1189" s="2" t="s">
        <v>40</v>
      </c>
      <c r="B1189" s="2" t="s">
        <v>132</v>
      </c>
      <c r="C1189" s="3">
        <v>124334</v>
      </c>
    </row>
    <row r="1190" spans="1:3" ht="14.25">
      <c r="A1190" s="2" t="s">
        <v>18</v>
      </c>
      <c r="B1190" s="2" t="s">
        <v>133</v>
      </c>
      <c r="C1190" s="3">
        <v>122238</v>
      </c>
    </row>
    <row r="1191" spans="1:3" ht="14.25">
      <c r="A1191" s="2" t="s">
        <v>65</v>
      </c>
      <c r="B1191" s="2" t="s">
        <v>133</v>
      </c>
      <c r="C1191" s="3">
        <v>122327</v>
      </c>
    </row>
    <row r="1192" spans="1:3" ht="14.25">
      <c r="A1192" s="2" t="s">
        <v>47</v>
      </c>
      <c r="B1192" s="2" t="s">
        <v>133</v>
      </c>
      <c r="C1192" s="3">
        <v>119995</v>
      </c>
    </row>
    <row r="1193" spans="1:3" ht="14.25">
      <c r="A1193" s="2" t="s">
        <v>18</v>
      </c>
      <c r="B1193" s="2" t="s">
        <v>133</v>
      </c>
      <c r="C1193" s="3">
        <v>121793</v>
      </c>
    </row>
    <row r="1194" spans="1:3" ht="14.25">
      <c r="A1194" s="2" t="s">
        <v>18</v>
      </c>
      <c r="B1194" s="2" t="s">
        <v>133</v>
      </c>
      <c r="C1194" s="3">
        <v>125593</v>
      </c>
    </row>
    <row r="1195" spans="1:3" ht="14.25">
      <c r="A1195" s="2" t="s">
        <v>28</v>
      </c>
      <c r="B1195" s="2" t="s">
        <v>133</v>
      </c>
      <c r="C1195" s="3">
        <v>116570</v>
      </c>
    </row>
    <row r="1196" spans="1:3" ht="14.25">
      <c r="A1196" s="2" t="s">
        <v>26</v>
      </c>
      <c r="B1196" s="2" t="s">
        <v>139</v>
      </c>
      <c r="C1196" s="3">
        <v>120340</v>
      </c>
    </row>
    <row r="1197" spans="1:3" ht="14.25">
      <c r="A1197" s="2" t="s">
        <v>18</v>
      </c>
      <c r="B1197" s="2" t="s">
        <v>133</v>
      </c>
      <c r="C1197" s="3">
        <v>117808</v>
      </c>
    </row>
    <row r="1198" spans="1:3" ht="14.25">
      <c r="A1198" s="2" t="s">
        <v>47</v>
      </c>
      <c r="B1198" s="2" t="s">
        <v>133</v>
      </c>
      <c r="C1198" s="3">
        <v>119487</v>
      </c>
    </row>
    <row r="1199" spans="1:3" ht="14.25">
      <c r="A1199" s="2" t="s">
        <v>20</v>
      </c>
      <c r="B1199" s="2" t="s">
        <v>132</v>
      </c>
      <c r="C1199" s="3">
        <v>121205</v>
      </c>
    </row>
    <row r="1200" spans="1:3" ht="14.25">
      <c r="A1200" s="2" t="s">
        <v>14</v>
      </c>
      <c r="B1200" s="2" t="s">
        <v>132</v>
      </c>
      <c r="C1200" s="3">
        <v>124142</v>
      </c>
    </row>
    <row r="1201" spans="1:3" ht="14.25">
      <c r="A1201" s="2" t="s">
        <v>22</v>
      </c>
      <c r="B1201" s="2" t="s">
        <v>133</v>
      </c>
      <c r="C1201" s="3">
        <v>126168</v>
      </c>
    </row>
    <row r="1202" spans="1:3" ht="14.25">
      <c r="A1202" s="2" t="s">
        <v>40</v>
      </c>
      <c r="B1202" s="2" t="s">
        <v>132</v>
      </c>
      <c r="C1202" s="3">
        <v>118824</v>
      </c>
    </row>
    <row r="1203" spans="1:3" ht="14.25">
      <c r="A1203" s="2" t="s">
        <v>18</v>
      </c>
      <c r="B1203" s="2" t="s">
        <v>137</v>
      </c>
      <c r="C1203" s="3">
        <v>124397</v>
      </c>
    </row>
    <row r="1204" spans="1:3" ht="14.25">
      <c r="A1204" s="2" t="s">
        <v>12</v>
      </c>
      <c r="B1204" s="2" t="s">
        <v>132</v>
      </c>
      <c r="C1204" s="3">
        <v>117434</v>
      </c>
    </row>
    <row r="1205" spans="1:3" ht="14.25">
      <c r="A1205" s="2" t="s">
        <v>43</v>
      </c>
      <c r="B1205" s="2" t="s">
        <v>140</v>
      </c>
      <c r="C1205" s="3">
        <v>121135</v>
      </c>
    </row>
    <row r="1206" spans="1:3" ht="14.25">
      <c r="A1206" s="2" t="s">
        <v>12</v>
      </c>
      <c r="B1206" s="2" t="s">
        <v>141</v>
      </c>
      <c r="C1206" s="3">
        <v>121148</v>
      </c>
    </row>
    <row r="1207" spans="1:3" ht="14.25">
      <c r="A1207" s="2" t="s">
        <v>12</v>
      </c>
      <c r="B1207" s="2" t="s">
        <v>133</v>
      </c>
      <c r="C1207" s="3">
        <v>113446</v>
      </c>
    </row>
    <row r="1208" spans="1:3" ht="14.25">
      <c r="A1208" s="2" t="s">
        <v>14</v>
      </c>
      <c r="B1208" s="2" t="s">
        <v>132</v>
      </c>
      <c r="C1208" s="3">
        <v>117080</v>
      </c>
    </row>
    <row r="1209" spans="1:3" ht="14.25">
      <c r="A1209" s="2" t="s">
        <v>12</v>
      </c>
      <c r="B1209" s="2" t="s">
        <v>132</v>
      </c>
      <c r="C1209" s="3">
        <v>122793</v>
      </c>
    </row>
    <row r="1210" spans="1:3" ht="14.25">
      <c r="A1210" s="2" t="s">
        <v>60</v>
      </c>
      <c r="B1210" s="2" t="s">
        <v>132</v>
      </c>
      <c r="C1210" s="3">
        <v>118117</v>
      </c>
    </row>
    <row r="1211" spans="1:3" ht="14.25">
      <c r="A1211" s="2" t="s">
        <v>18</v>
      </c>
      <c r="B1211" s="2" t="s">
        <v>133</v>
      </c>
      <c r="C1211" s="3">
        <v>112600</v>
      </c>
    </row>
    <row r="1212" spans="1:3" ht="14.25">
      <c r="A1212" s="2" t="s">
        <v>38</v>
      </c>
      <c r="B1212" s="2" t="s">
        <v>133</v>
      </c>
      <c r="C1212" s="3">
        <v>118066</v>
      </c>
    </row>
    <row r="1213" spans="1:3" ht="14.25">
      <c r="A1213" s="2" t="s">
        <v>20</v>
      </c>
      <c r="B1213" s="2" t="s">
        <v>132</v>
      </c>
      <c r="C1213" s="3">
        <v>125131</v>
      </c>
    </row>
    <row r="1214" spans="1:3" ht="14.25">
      <c r="A1214" s="2" t="s">
        <v>65</v>
      </c>
      <c r="B1214" s="2" t="s">
        <v>133</v>
      </c>
      <c r="C1214" s="3">
        <v>114869</v>
      </c>
    </row>
    <row r="1215" spans="1:3" ht="14.25">
      <c r="A1215" s="2" t="s">
        <v>40</v>
      </c>
      <c r="B1215" s="2" t="s">
        <v>132</v>
      </c>
      <c r="C1215" s="3">
        <v>114029</v>
      </c>
    </row>
    <row r="1216" spans="1:3" ht="14.25">
      <c r="A1216" s="2" t="s">
        <v>60</v>
      </c>
      <c r="B1216" s="2" t="s">
        <v>133</v>
      </c>
      <c r="C1216" s="3">
        <v>117599</v>
      </c>
    </row>
    <row r="1217" spans="1:3" ht="14.25">
      <c r="A1217" s="2" t="s">
        <v>12</v>
      </c>
      <c r="B1217" s="2" t="s">
        <v>132</v>
      </c>
      <c r="C1217" s="3">
        <v>126750</v>
      </c>
    </row>
    <row r="1218" spans="1:3" ht="14.25">
      <c r="A1218" s="2" t="s">
        <v>14</v>
      </c>
      <c r="B1218" s="2" t="s">
        <v>132</v>
      </c>
      <c r="C1218" s="3">
        <v>126591</v>
      </c>
    </row>
    <row r="1219" spans="1:3" ht="14.25">
      <c r="A1219" s="2" t="s">
        <v>65</v>
      </c>
      <c r="B1219" s="2" t="s">
        <v>133</v>
      </c>
      <c r="C1219" s="3">
        <v>123503</v>
      </c>
    </row>
    <row r="1220" spans="1:3" ht="14.25">
      <c r="A1220" s="2" t="s">
        <v>31</v>
      </c>
      <c r="B1220" s="2" t="s">
        <v>132</v>
      </c>
      <c r="C1220" s="3">
        <v>116661</v>
      </c>
    </row>
    <row r="1221" spans="1:3" ht="14.25">
      <c r="A1221" s="2" t="s">
        <v>27</v>
      </c>
      <c r="B1221" s="2" t="s">
        <v>133</v>
      </c>
      <c r="C1221" s="3">
        <v>118392</v>
      </c>
    </row>
    <row r="1222" spans="1:3" ht="14.25">
      <c r="A1222" s="2" t="s">
        <v>21</v>
      </c>
      <c r="B1222" s="2" t="s">
        <v>132</v>
      </c>
      <c r="C1222" s="3">
        <v>123577</v>
      </c>
    </row>
    <row r="1223" spans="1:3" ht="14.25">
      <c r="A1223" s="2" t="s">
        <v>211</v>
      </c>
      <c r="B1223" s="2" t="s">
        <v>132</v>
      </c>
      <c r="C1223" s="3">
        <v>126049</v>
      </c>
    </row>
    <row r="1224" spans="1:3" ht="14.25">
      <c r="A1224" s="2" t="s">
        <v>24</v>
      </c>
      <c r="B1224" s="2" t="s">
        <v>133</v>
      </c>
      <c r="C1224" s="3">
        <v>116525</v>
      </c>
    </row>
    <row r="1225" spans="1:3" ht="14.25">
      <c r="A1225" s="2" t="s">
        <v>24</v>
      </c>
      <c r="B1225" s="2" t="s">
        <v>133</v>
      </c>
      <c r="C1225" s="3">
        <v>124116</v>
      </c>
    </row>
    <row r="1226" spans="1:3" ht="14.25">
      <c r="A1226" s="2" t="s">
        <v>28</v>
      </c>
      <c r="B1226" s="2" t="s">
        <v>133</v>
      </c>
      <c r="C1226" s="3">
        <v>109479</v>
      </c>
    </row>
    <row r="1227" spans="1:3" ht="14.25">
      <c r="A1227" s="2" t="s">
        <v>20</v>
      </c>
      <c r="B1227" s="2" t="s">
        <v>132</v>
      </c>
      <c r="C1227" s="3">
        <v>123759</v>
      </c>
    </row>
    <row r="1228" spans="1:3" ht="14.25">
      <c r="A1228" s="2" t="s">
        <v>14</v>
      </c>
      <c r="B1228" s="2" t="s">
        <v>132</v>
      </c>
      <c r="C1228" s="3">
        <v>125860</v>
      </c>
    </row>
    <row r="1229" spans="1:3" ht="14.25">
      <c r="A1229" s="2" t="s">
        <v>54</v>
      </c>
      <c r="B1229" s="2" t="s">
        <v>134</v>
      </c>
      <c r="C1229" s="3">
        <v>124614</v>
      </c>
    </row>
    <row r="1230" spans="1:3" ht="14.25">
      <c r="A1230" s="2" t="s">
        <v>12</v>
      </c>
      <c r="B1230" s="2" t="s">
        <v>132</v>
      </c>
      <c r="C1230" s="3">
        <v>124617</v>
      </c>
    </row>
    <row r="1231" spans="1:3" ht="14.25">
      <c r="A1231" s="2" t="s">
        <v>20</v>
      </c>
      <c r="B1231" s="2" t="s">
        <v>138</v>
      </c>
      <c r="C1231" s="3">
        <v>107769</v>
      </c>
    </row>
    <row r="1232" spans="1:3" ht="14.25">
      <c r="A1232" s="2" t="s">
        <v>38</v>
      </c>
      <c r="B1232" s="2" t="s">
        <v>133</v>
      </c>
      <c r="C1232" s="3">
        <v>120561</v>
      </c>
    </row>
    <row r="1233" spans="1:3" ht="14.25">
      <c r="A1233" s="2" t="s">
        <v>40</v>
      </c>
      <c r="B1233" s="2" t="s">
        <v>132</v>
      </c>
      <c r="C1233" s="3">
        <v>115616</v>
      </c>
    </row>
    <row r="1234" spans="1:3" ht="14.25">
      <c r="A1234" s="2" t="s">
        <v>43</v>
      </c>
      <c r="B1234" s="2" t="s">
        <v>140</v>
      </c>
      <c r="C1234" s="3">
        <v>124534</v>
      </c>
    </row>
    <row r="1235" spans="1:3" ht="14.25">
      <c r="A1235" s="2" t="s">
        <v>30</v>
      </c>
      <c r="B1235" s="2" t="s">
        <v>136</v>
      </c>
      <c r="C1235" s="3">
        <v>126272</v>
      </c>
    </row>
    <row r="1236" spans="1:3" ht="14.25">
      <c r="A1236" s="2" t="s">
        <v>18</v>
      </c>
      <c r="B1236" s="2" t="s">
        <v>134</v>
      </c>
      <c r="C1236" s="3">
        <v>122508</v>
      </c>
    </row>
    <row r="1237" spans="1:3" ht="14.25">
      <c r="A1237" s="2" t="s">
        <v>14</v>
      </c>
      <c r="B1237" s="2" t="s">
        <v>132</v>
      </c>
      <c r="C1237" s="3">
        <v>124699</v>
      </c>
    </row>
    <row r="1238" spans="1:3" ht="14.25">
      <c r="A1238" s="2" t="s">
        <v>12</v>
      </c>
      <c r="B1238" s="2" t="s">
        <v>132</v>
      </c>
      <c r="C1238" s="3">
        <v>124729</v>
      </c>
    </row>
    <row r="1239" spans="1:3" ht="14.25">
      <c r="A1239" s="2" t="s">
        <v>65</v>
      </c>
      <c r="B1239" s="2" t="s">
        <v>137</v>
      </c>
      <c r="C1239" s="3">
        <v>124730</v>
      </c>
    </row>
    <row r="1240" spans="1:3" ht="14.25">
      <c r="A1240" s="2" t="s">
        <v>211</v>
      </c>
      <c r="B1240" s="2" t="s">
        <v>132</v>
      </c>
      <c r="C1240" s="3">
        <v>124771</v>
      </c>
    </row>
    <row r="1241" spans="1:3" ht="14.25">
      <c r="A1241" s="2" t="s">
        <v>211</v>
      </c>
      <c r="B1241" s="2" t="s">
        <v>132</v>
      </c>
      <c r="C1241" s="3">
        <v>117362</v>
      </c>
    </row>
    <row r="1242" spans="1:3" ht="14.25">
      <c r="A1242" s="2" t="s">
        <v>12</v>
      </c>
      <c r="B1242" s="2" t="s">
        <v>137</v>
      </c>
      <c r="C1242" s="3">
        <v>121085</v>
      </c>
    </row>
    <row r="1243" spans="1:3" ht="14.25">
      <c r="A1243" s="2" t="s">
        <v>22</v>
      </c>
      <c r="B1243" s="2" t="s">
        <v>133</v>
      </c>
      <c r="C1243" s="3">
        <v>119853</v>
      </c>
    </row>
    <row r="1244" spans="1:3" ht="14.25">
      <c r="A1244" s="2" t="s">
        <v>211</v>
      </c>
      <c r="B1244" s="2" t="s">
        <v>132</v>
      </c>
      <c r="C1244" s="3">
        <v>123364</v>
      </c>
    </row>
    <row r="1245" spans="1:3" ht="14.25">
      <c r="A1245" s="2" t="s">
        <v>12</v>
      </c>
      <c r="B1245" s="2" t="s">
        <v>132</v>
      </c>
      <c r="C1245" s="3">
        <v>115323</v>
      </c>
    </row>
    <row r="1246" spans="1:3" ht="14.25">
      <c r="A1246" s="2" t="s">
        <v>40</v>
      </c>
      <c r="B1246" s="2" t="s">
        <v>132</v>
      </c>
      <c r="C1246" s="3">
        <v>124051</v>
      </c>
    </row>
    <row r="1247" spans="1:3" ht="14.25">
      <c r="A1247" s="2" t="s">
        <v>24</v>
      </c>
      <c r="B1247" s="2" t="s">
        <v>133</v>
      </c>
      <c r="C1247" s="3">
        <v>127117</v>
      </c>
    </row>
    <row r="1248" spans="1:3" ht="14.25">
      <c r="A1248" s="2" t="s">
        <v>14</v>
      </c>
      <c r="B1248" s="2" t="s">
        <v>142</v>
      </c>
      <c r="C1248" s="3">
        <v>114858</v>
      </c>
    </row>
    <row r="1249" spans="1:3" ht="14.25">
      <c r="A1249" s="2" t="s">
        <v>20</v>
      </c>
      <c r="B1249" s="2" t="s">
        <v>132</v>
      </c>
      <c r="C1249" s="3">
        <v>127268</v>
      </c>
    </row>
    <row r="1250" spans="1:3" ht="14.25">
      <c r="A1250" s="2" t="s">
        <v>65</v>
      </c>
      <c r="B1250" s="2" t="s">
        <v>133</v>
      </c>
      <c r="C1250" s="3">
        <v>120723</v>
      </c>
    </row>
    <row r="1251" spans="1:3" ht="14.25">
      <c r="A1251" s="2" t="s">
        <v>20</v>
      </c>
      <c r="B1251" s="2" t="s">
        <v>132</v>
      </c>
      <c r="C1251" s="3">
        <v>122563</v>
      </c>
    </row>
    <row r="1252" spans="1:3" ht="14.25">
      <c r="A1252" s="2" t="s">
        <v>12</v>
      </c>
      <c r="B1252" s="2" t="s">
        <v>133</v>
      </c>
      <c r="C1252" s="3">
        <v>122576</v>
      </c>
    </row>
    <row r="1253" spans="1:3" ht="14.25">
      <c r="A1253" s="2" t="s">
        <v>47</v>
      </c>
      <c r="B1253" s="2" t="s">
        <v>133</v>
      </c>
      <c r="C1253" s="3">
        <v>124122</v>
      </c>
    </row>
    <row r="1254" spans="1:3" ht="14.25">
      <c r="A1254" s="2" t="s">
        <v>51</v>
      </c>
      <c r="B1254" s="2" t="s">
        <v>133</v>
      </c>
      <c r="C1254" s="3">
        <v>115160</v>
      </c>
    </row>
    <row r="1255" spans="1:3" ht="14.25">
      <c r="A1255" s="2" t="s">
        <v>40</v>
      </c>
      <c r="B1255" s="2" t="s">
        <v>132</v>
      </c>
      <c r="C1255" s="3">
        <v>121766</v>
      </c>
    </row>
    <row r="1256" spans="1:3" ht="14.25">
      <c r="A1256" s="2" t="s">
        <v>65</v>
      </c>
      <c r="B1256" s="2" t="s">
        <v>133</v>
      </c>
      <c r="C1256" s="3">
        <v>123750</v>
      </c>
    </row>
    <row r="1257" spans="1:3" ht="14.25">
      <c r="A1257" s="2" t="s">
        <v>12</v>
      </c>
      <c r="B1257" s="2" t="s">
        <v>138</v>
      </c>
      <c r="C1257" s="3">
        <v>105654</v>
      </c>
    </row>
    <row r="1258" spans="1:3" ht="14.25">
      <c r="A1258" s="2" t="s">
        <v>27</v>
      </c>
      <c r="B1258" s="2" t="s">
        <v>133</v>
      </c>
      <c r="C1258" s="3">
        <v>111175</v>
      </c>
    </row>
    <row r="1259" spans="1:3" ht="14.25">
      <c r="A1259" s="2" t="s">
        <v>60</v>
      </c>
      <c r="B1259" s="2" t="s">
        <v>133</v>
      </c>
      <c r="C1259" s="3">
        <v>120331</v>
      </c>
    </row>
    <row r="1260" spans="1:3" ht="14.25">
      <c r="A1260" s="2" t="s">
        <v>38</v>
      </c>
      <c r="B1260" s="2" t="s">
        <v>133</v>
      </c>
      <c r="C1260" s="3">
        <v>120332</v>
      </c>
    </row>
    <row r="1261" spans="1:3" ht="14.25">
      <c r="A1261" s="2" t="s">
        <v>38</v>
      </c>
      <c r="B1261" s="2" t="s">
        <v>133</v>
      </c>
      <c r="C1261" s="3">
        <v>126508</v>
      </c>
    </row>
    <row r="1262" spans="1:3" ht="14.25">
      <c r="A1262" s="2" t="s">
        <v>65</v>
      </c>
      <c r="B1262" s="2" t="s">
        <v>133</v>
      </c>
      <c r="C1262" s="3">
        <v>107198</v>
      </c>
    </row>
    <row r="1263" spans="1:3" ht="14.25">
      <c r="A1263" s="2" t="s">
        <v>43</v>
      </c>
      <c r="B1263" s="2" t="s">
        <v>141</v>
      </c>
      <c r="C1263" s="3">
        <v>126184</v>
      </c>
    </row>
    <row r="1264" spans="1:3" ht="14.25">
      <c r="A1264" s="2" t="s">
        <v>26</v>
      </c>
      <c r="B1264" s="2" t="s">
        <v>142</v>
      </c>
      <c r="C1264" s="3">
        <v>126320</v>
      </c>
    </row>
    <row r="1265" spans="1:3" ht="14.25">
      <c r="A1265" s="2" t="s">
        <v>38</v>
      </c>
      <c r="B1265" s="2" t="s">
        <v>133</v>
      </c>
      <c r="C1265" s="3">
        <v>120892</v>
      </c>
    </row>
    <row r="1266" spans="1:3" ht="14.25">
      <c r="A1266" s="2" t="s">
        <v>12</v>
      </c>
      <c r="B1266" s="2" t="s">
        <v>137</v>
      </c>
      <c r="C1266" s="3">
        <v>122769</v>
      </c>
    </row>
    <row r="1267" spans="1:3" ht="14.25">
      <c r="A1267" s="2" t="s">
        <v>12</v>
      </c>
      <c r="B1267" s="2" t="s">
        <v>132</v>
      </c>
      <c r="C1267" s="3">
        <v>113653</v>
      </c>
    </row>
    <row r="1268" spans="1:3" ht="14.25">
      <c r="A1268" s="2" t="s">
        <v>30</v>
      </c>
      <c r="B1268" s="2" t="s">
        <v>137</v>
      </c>
      <c r="C1268" s="3">
        <v>121084</v>
      </c>
    </row>
    <row r="1269" spans="1:3" ht="14.25">
      <c r="A1269" s="2" t="s">
        <v>5</v>
      </c>
      <c r="B1269" s="2" t="s">
        <v>136</v>
      </c>
      <c r="C1269" s="3">
        <v>123031</v>
      </c>
    </row>
    <row r="1270" spans="1:3" ht="14.25">
      <c r="A1270" s="2" t="s">
        <v>47</v>
      </c>
      <c r="B1270" s="2" t="s">
        <v>133</v>
      </c>
      <c r="C1270" s="3">
        <v>118031</v>
      </c>
    </row>
    <row r="1271" spans="1:3" ht="14.25">
      <c r="A1271" s="2" t="s">
        <v>14</v>
      </c>
      <c r="B1271" s="2" t="s">
        <v>132</v>
      </c>
      <c r="C1271" s="3">
        <v>121636</v>
      </c>
    </row>
    <row r="1272" spans="1:3" ht="14.25">
      <c r="A1272" s="2" t="s">
        <v>29</v>
      </c>
      <c r="B1272" s="2" t="s">
        <v>143</v>
      </c>
      <c r="C1272" s="3">
        <v>124898</v>
      </c>
    </row>
    <row r="1273" spans="1:3" ht="14.25">
      <c r="A1273" s="2" t="s">
        <v>24</v>
      </c>
      <c r="B1273" s="2" t="s">
        <v>143</v>
      </c>
      <c r="C1273" s="3">
        <v>126628</v>
      </c>
    </row>
    <row r="1274" spans="1:3" ht="14.25">
      <c r="A1274" s="2" t="s">
        <v>12</v>
      </c>
      <c r="B1274" s="2" t="s">
        <v>144</v>
      </c>
      <c r="C1274" s="3">
        <v>116311</v>
      </c>
    </row>
    <row r="1275" spans="1:3" ht="14.25">
      <c r="A1275" s="2" t="s">
        <v>17</v>
      </c>
      <c r="B1275" s="2" t="s">
        <v>145</v>
      </c>
      <c r="C1275" s="3">
        <v>122734</v>
      </c>
    </row>
    <row r="1276" spans="1:3" ht="14.25">
      <c r="A1276" s="2" t="s">
        <v>20</v>
      </c>
      <c r="B1276" s="2" t="s">
        <v>145</v>
      </c>
      <c r="C1276" s="3">
        <v>119459</v>
      </c>
    </row>
    <row r="1277" spans="1:3" ht="14.25">
      <c r="A1277" s="2" t="s">
        <v>43</v>
      </c>
      <c r="B1277" s="2" t="s">
        <v>144</v>
      </c>
      <c r="C1277" s="3">
        <v>124969</v>
      </c>
    </row>
    <row r="1278" spans="1:3" ht="14.25">
      <c r="A1278" s="2" t="s">
        <v>68</v>
      </c>
      <c r="B1278" s="2" t="s">
        <v>144</v>
      </c>
      <c r="C1278" s="3">
        <v>118422</v>
      </c>
    </row>
    <row r="1279" spans="1:3" ht="14.25">
      <c r="A1279" s="2" t="s">
        <v>20</v>
      </c>
      <c r="B1279" s="2" t="s">
        <v>145</v>
      </c>
      <c r="C1279" s="3">
        <v>126126</v>
      </c>
    </row>
    <row r="1280" spans="1:3" ht="14.25">
      <c r="A1280" s="2" t="s">
        <v>54</v>
      </c>
      <c r="B1280" s="2" t="s">
        <v>143</v>
      </c>
      <c r="C1280" s="3">
        <v>126038</v>
      </c>
    </row>
    <row r="1281" spans="1:3" ht="14.25">
      <c r="A1281" s="2" t="s">
        <v>12</v>
      </c>
      <c r="B1281" s="2" t="s">
        <v>144</v>
      </c>
      <c r="C1281" s="3">
        <v>120460</v>
      </c>
    </row>
    <row r="1282" spans="1:3" ht="14.25">
      <c r="A1282" s="2" t="s">
        <v>14</v>
      </c>
      <c r="B1282" s="2" t="s">
        <v>145</v>
      </c>
      <c r="C1282" s="3">
        <v>125516</v>
      </c>
    </row>
    <row r="1283" spans="1:3" ht="14.25">
      <c r="A1283" s="2" t="s">
        <v>39</v>
      </c>
      <c r="B1283" s="2" t="s">
        <v>146</v>
      </c>
      <c r="C1283" s="3">
        <v>107249</v>
      </c>
    </row>
    <row r="1284" spans="1:3" ht="14.25">
      <c r="A1284" s="2" t="s">
        <v>14</v>
      </c>
      <c r="B1284" s="2" t="s">
        <v>145</v>
      </c>
      <c r="C1284" s="3">
        <v>124193</v>
      </c>
    </row>
    <row r="1285" spans="1:3" ht="14.25">
      <c r="A1285" s="2" t="s">
        <v>47</v>
      </c>
      <c r="B1285" s="2" t="s">
        <v>147</v>
      </c>
      <c r="C1285" s="3">
        <v>122675</v>
      </c>
    </row>
    <row r="1286" spans="1:3" ht="14.25">
      <c r="A1286" s="2" t="s">
        <v>65</v>
      </c>
      <c r="B1286" s="2" t="s">
        <v>143</v>
      </c>
      <c r="C1286" s="3">
        <v>124387</v>
      </c>
    </row>
    <row r="1287" spans="1:3" ht="14.25">
      <c r="A1287" s="2" t="s">
        <v>12</v>
      </c>
      <c r="B1287" s="2" t="s">
        <v>144</v>
      </c>
      <c r="C1287" s="3">
        <v>126368</v>
      </c>
    </row>
    <row r="1288" spans="1:3" ht="14.25">
      <c r="A1288" s="2" t="s">
        <v>43</v>
      </c>
      <c r="B1288" s="2" t="s">
        <v>144</v>
      </c>
      <c r="C1288" s="3">
        <v>124792</v>
      </c>
    </row>
    <row r="1289" spans="1:3" ht="14.25">
      <c r="A1289" s="2" t="s">
        <v>18</v>
      </c>
      <c r="B1289" s="2" t="s">
        <v>143</v>
      </c>
      <c r="C1289" s="3">
        <v>123161</v>
      </c>
    </row>
    <row r="1290" spans="1:3" ht="14.25">
      <c r="A1290" s="2" t="s">
        <v>17</v>
      </c>
      <c r="B1290" s="2" t="s">
        <v>145</v>
      </c>
      <c r="C1290" s="3">
        <v>125172</v>
      </c>
    </row>
    <row r="1291" spans="1:3" ht="14.25">
      <c r="A1291" s="2" t="s">
        <v>51</v>
      </c>
      <c r="B1291" s="2" t="s">
        <v>143</v>
      </c>
      <c r="C1291" s="3">
        <v>119817</v>
      </c>
    </row>
    <row r="1292" spans="1:3" ht="14.25">
      <c r="A1292" s="2" t="s">
        <v>18</v>
      </c>
      <c r="B1292" s="2" t="s">
        <v>143</v>
      </c>
      <c r="C1292" s="3">
        <v>121695</v>
      </c>
    </row>
    <row r="1293" spans="1:3" ht="14.25">
      <c r="A1293" s="2" t="s">
        <v>14</v>
      </c>
      <c r="B1293" s="2" t="s">
        <v>145</v>
      </c>
      <c r="C1293" s="3">
        <v>125603</v>
      </c>
    </row>
    <row r="1294" spans="1:3" ht="14.25">
      <c r="A1294" s="2" t="s">
        <v>31</v>
      </c>
      <c r="B1294" s="2" t="s">
        <v>145</v>
      </c>
      <c r="C1294" s="3">
        <v>125941</v>
      </c>
    </row>
    <row r="1295" spans="1:3" ht="14.25">
      <c r="A1295" s="2" t="s">
        <v>47</v>
      </c>
      <c r="B1295" s="2" t="s">
        <v>143</v>
      </c>
      <c r="C1295" s="3">
        <v>120516</v>
      </c>
    </row>
    <row r="1296" spans="1:3" ht="14.25">
      <c r="A1296" s="2" t="s">
        <v>21</v>
      </c>
      <c r="B1296" s="2" t="s">
        <v>148</v>
      </c>
      <c r="C1296" s="3">
        <v>122364</v>
      </c>
    </row>
    <row r="1297" spans="1:3" ht="14.25">
      <c r="A1297" s="2" t="s">
        <v>54</v>
      </c>
      <c r="B1297" s="2" t="s">
        <v>143</v>
      </c>
      <c r="C1297" s="3">
        <v>126531</v>
      </c>
    </row>
    <row r="1298" spans="1:3" ht="14.25">
      <c r="A1298" s="2" t="s">
        <v>47</v>
      </c>
      <c r="B1298" s="2" t="s">
        <v>143</v>
      </c>
      <c r="C1298" s="3">
        <v>126554</v>
      </c>
    </row>
    <row r="1299" spans="1:3" ht="14.25">
      <c r="A1299" s="2" t="s">
        <v>43</v>
      </c>
      <c r="B1299" s="2" t="s">
        <v>144</v>
      </c>
      <c r="C1299" s="3">
        <v>113983</v>
      </c>
    </row>
    <row r="1300" spans="1:3" ht="14.25">
      <c r="A1300" s="2" t="s">
        <v>43</v>
      </c>
      <c r="B1300" s="2" t="s">
        <v>144</v>
      </c>
      <c r="C1300" s="3">
        <v>119453</v>
      </c>
    </row>
    <row r="1301" spans="1:3" ht="14.25">
      <c r="A1301" s="2" t="s">
        <v>12</v>
      </c>
      <c r="B1301" s="2" t="s">
        <v>144</v>
      </c>
      <c r="C1301" s="3">
        <v>119662</v>
      </c>
    </row>
    <row r="1302" spans="1:3" ht="14.25">
      <c r="A1302" s="2" t="s">
        <v>29</v>
      </c>
      <c r="B1302" s="2" t="s">
        <v>143</v>
      </c>
      <c r="C1302" s="3">
        <v>121908</v>
      </c>
    </row>
    <row r="1303" spans="1:3" ht="14.25">
      <c r="A1303" s="2" t="s">
        <v>12</v>
      </c>
      <c r="B1303" s="2" t="s">
        <v>144</v>
      </c>
      <c r="C1303" s="3">
        <v>111147</v>
      </c>
    </row>
    <row r="1304" spans="1:3" ht="14.25">
      <c r="A1304" s="2" t="s">
        <v>27</v>
      </c>
      <c r="B1304" s="2" t="s">
        <v>144</v>
      </c>
      <c r="C1304" s="3">
        <v>125497</v>
      </c>
    </row>
    <row r="1305" spans="1:3" ht="14.25">
      <c r="A1305" s="2" t="s">
        <v>21</v>
      </c>
      <c r="B1305" s="2" t="s">
        <v>145</v>
      </c>
      <c r="C1305" s="3">
        <v>116634</v>
      </c>
    </row>
    <row r="1306" spans="1:3" ht="14.25">
      <c r="A1306" s="2" t="s">
        <v>29</v>
      </c>
      <c r="B1306" s="2" t="s">
        <v>143</v>
      </c>
      <c r="C1306" s="3">
        <v>114296</v>
      </c>
    </row>
    <row r="1307" spans="1:3" ht="14.25">
      <c r="A1307" s="2" t="s">
        <v>65</v>
      </c>
      <c r="B1307" s="2" t="s">
        <v>143</v>
      </c>
      <c r="C1307" s="3">
        <v>126247</v>
      </c>
    </row>
    <row r="1308" spans="1:3" ht="14.25">
      <c r="A1308" s="2" t="s">
        <v>43</v>
      </c>
      <c r="B1308" s="2" t="s">
        <v>144</v>
      </c>
      <c r="C1308" s="3">
        <v>126339</v>
      </c>
    </row>
    <row r="1309" spans="1:3" ht="14.25">
      <c r="A1309" s="2" t="s">
        <v>12</v>
      </c>
      <c r="B1309" s="2" t="s">
        <v>144</v>
      </c>
      <c r="C1309" s="3">
        <v>126576</v>
      </c>
    </row>
    <row r="1310" spans="1:3" ht="14.25">
      <c r="A1310" s="2" t="s">
        <v>47</v>
      </c>
      <c r="B1310" s="2" t="s">
        <v>143</v>
      </c>
      <c r="C1310" s="3">
        <v>118022</v>
      </c>
    </row>
    <row r="1311" spans="1:3" ht="14.25">
      <c r="A1311" s="2" t="s">
        <v>43</v>
      </c>
      <c r="B1311" s="2" t="s">
        <v>144</v>
      </c>
      <c r="C1311" s="3">
        <v>123282</v>
      </c>
    </row>
    <row r="1312" spans="1:3" ht="14.25">
      <c r="A1312" s="2" t="s">
        <v>12</v>
      </c>
      <c r="B1312" s="2" t="s">
        <v>148</v>
      </c>
      <c r="C1312" s="3">
        <v>115909</v>
      </c>
    </row>
    <row r="1313" spans="1:3" ht="14.25">
      <c r="A1313" s="2" t="s">
        <v>43</v>
      </c>
      <c r="B1313" s="2" t="s">
        <v>144</v>
      </c>
      <c r="C1313" s="3">
        <v>117932</v>
      </c>
    </row>
    <row r="1314" spans="1:3" ht="14.25">
      <c r="A1314" s="2" t="s">
        <v>47</v>
      </c>
      <c r="B1314" s="2" t="s">
        <v>143</v>
      </c>
      <c r="C1314" s="3">
        <v>116720</v>
      </c>
    </row>
    <row r="1315" spans="1:3" ht="14.25">
      <c r="A1315" s="2" t="s">
        <v>43</v>
      </c>
      <c r="B1315" s="2" t="s">
        <v>144</v>
      </c>
      <c r="C1315" s="3">
        <v>125276</v>
      </c>
    </row>
    <row r="1316" spans="1:3" ht="14.25">
      <c r="A1316" s="2" t="s">
        <v>43</v>
      </c>
      <c r="B1316" s="2" t="s">
        <v>144</v>
      </c>
      <c r="C1316" s="3">
        <v>123860</v>
      </c>
    </row>
    <row r="1317" spans="1:3" ht="14.25">
      <c r="A1317" s="2" t="s">
        <v>12</v>
      </c>
      <c r="B1317" s="2" t="s">
        <v>144</v>
      </c>
      <c r="C1317" s="3">
        <v>125705</v>
      </c>
    </row>
    <row r="1318" spans="1:3" ht="14.25">
      <c r="A1318" s="2" t="s">
        <v>19</v>
      </c>
      <c r="B1318" s="2" t="s">
        <v>147</v>
      </c>
      <c r="C1318" s="3">
        <v>125766</v>
      </c>
    </row>
    <row r="1319" spans="1:3" ht="14.25">
      <c r="A1319" s="2" t="s">
        <v>43</v>
      </c>
      <c r="B1319" s="2" t="s">
        <v>144</v>
      </c>
      <c r="C1319" s="3">
        <v>122606</v>
      </c>
    </row>
    <row r="1320" spans="1:3" ht="14.25">
      <c r="A1320" s="2" t="s">
        <v>24</v>
      </c>
      <c r="B1320" s="2" t="s">
        <v>143</v>
      </c>
      <c r="C1320" s="3">
        <v>120392</v>
      </c>
    </row>
    <row r="1321" spans="1:3" ht="14.25">
      <c r="A1321" s="2" t="s">
        <v>20</v>
      </c>
      <c r="B1321" s="2" t="s">
        <v>145</v>
      </c>
      <c r="C1321" s="3">
        <v>121045</v>
      </c>
    </row>
    <row r="1322" spans="1:3" ht="14.25">
      <c r="A1322" s="2" t="s">
        <v>20</v>
      </c>
      <c r="B1322" s="2" t="s">
        <v>145</v>
      </c>
      <c r="C1322" s="3">
        <v>113438</v>
      </c>
    </row>
    <row r="1323" spans="1:3" ht="14.25">
      <c r="A1323" s="2" t="s">
        <v>12</v>
      </c>
      <c r="B1323" s="2" t="s">
        <v>144</v>
      </c>
      <c r="C1323" s="3">
        <v>126528</v>
      </c>
    </row>
    <row r="1324" spans="1:3" ht="14.25">
      <c r="A1324" s="2" t="s">
        <v>31</v>
      </c>
      <c r="B1324" s="2" t="s">
        <v>145</v>
      </c>
      <c r="C1324" s="3">
        <v>117427</v>
      </c>
    </row>
    <row r="1325" spans="1:3" ht="14.25">
      <c r="A1325" s="2" t="s">
        <v>20</v>
      </c>
      <c r="B1325" s="2" t="s">
        <v>145</v>
      </c>
      <c r="C1325" s="3">
        <v>124877</v>
      </c>
    </row>
    <row r="1326" spans="1:3" ht="14.25">
      <c r="A1326" s="2" t="s">
        <v>20</v>
      </c>
      <c r="B1326" s="2" t="s">
        <v>145</v>
      </c>
      <c r="C1326" s="3">
        <v>126885</v>
      </c>
    </row>
    <row r="1327" spans="1:3" ht="14.25">
      <c r="A1327" s="2" t="s">
        <v>29</v>
      </c>
      <c r="B1327" s="2" t="s">
        <v>143</v>
      </c>
      <c r="C1327" s="3">
        <v>121524</v>
      </c>
    </row>
    <row r="1328" spans="1:3" ht="14.25">
      <c r="A1328" s="2" t="s">
        <v>47</v>
      </c>
      <c r="B1328" s="2" t="s">
        <v>143</v>
      </c>
      <c r="C1328" s="3">
        <v>125309</v>
      </c>
    </row>
    <row r="1329" spans="1:3" ht="14.25">
      <c r="A1329" s="2" t="s">
        <v>20</v>
      </c>
      <c r="B1329" s="2" t="s">
        <v>145</v>
      </c>
      <c r="C1329" s="3">
        <v>117918</v>
      </c>
    </row>
    <row r="1330" spans="1:3" ht="14.25">
      <c r="A1330" s="2" t="s">
        <v>29</v>
      </c>
      <c r="B1330" s="2" t="s">
        <v>143</v>
      </c>
      <c r="C1330" s="3">
        <v>118844</v>
      </c>
    </row>
    <row r="1331" spans="1:3" ht="14.25">
      <c r="A1331" s="2" t="s">
        <v>47</v>
      </c>
      <c r="B1331" s="2" t="s">
        <v>143</v>
      </c>
      <c r="C1331" s="3">
        <v>122121</v>
      </c>
    </row>
    <row r="1332" spans="1:3" ht="14.25">
      <c r="A1332" s="2" t="s">
        <v>47</v>
      </c>
      <c r="B1332" s="2" t="s">
        <v>143</v>
      </c>
      <c r="C1332" s="3">
        <v>123208</v>
      </c>
    </row>
    <row r="1333" spans="1:3" ht="14.25">
      <c r="A1333" s="2" t="s">
        <v>18</v>
      </c>
      <c r="B1333" s="2" t="s">
        <v>143</v>
      </c>
      <c r="C1333" s="3">
        <v>126252</v>
      </c>
    </row>
    <row r="1334" spans="1:3" ht="14.25">
      <c r="A1334" s="2" t="s">
        <v>29</v>
      </c>
      <c r="B1334" s="2" t="s">
        <v>143</v>
      </c>
      <c r="C1334" s="3">
        <v>123018</v>
      </c>
    </row>
    <row r="1335" spans="1:3" ht="14.25">
      <c r="A1335" s="2" t="s">
        <v>24</v>
      </c>
      <c r="B1335" s="2" t="s">
        <v>143</v>
      </c>
      <c r="C1335" s="3">
        <v>124880</v>
      </c>
    </row>
    <row r="1336" spans="1:3" ht="14.25">
      <c r="A1336" s="2" t="s">
        <v>12</v>
      </c>
      <c r="B1336" s="2" t="s">
        <v>145</v>
      </c>
      <c r="C1336" s="3">
        <v>123402</v>
      </c>
    </row>
    <row r="1337" spans="1:3" ht="14.25">
      <c r="A1337" s="2" t="s">
        <v>20</v>
      </c>
      <c r="B1337" s="2" t="s">
        <v>145</v>
      </c>
      <c r="C1337" s="3">
        <v>123246</v>
      </c>
    </row>
    <row r="1338" spans="1:3" ht="14.25">
      <c r="A1338" s="2" t="s">
        <v>65</v>
      </c>
      <c r="B1338" s="2" t="s">
        <v>143</v>
      </c>
      <c r="C1338" s="3">
        <v>107998</v>
      </c>
    </row>
    <row r="1339" spans="1:3" ht="14.25">
      <c r="A1339" s="2" t="s">
        <v>12</v>
      </c>
      <c r="B1339" s="2" t="s">
        <v>145</v>
      </c>
      <c r="C1339" s="3">
        <v>122254</v>
      </c>
    </row>
    <row r="1340" spans="1:3" ht="14.25">
      <c r="A1340" s="2" t="s">
        <v>65</v>
      </c>
      <c r="B1340" s="2" t="s">
        <v>143</v>
      </c>
      <c r="C1340" s="3">
        <v>125508</v>
      </c>
    </row>
    <row r="1341" spans="1:3" ht="14.25">
      <c r="A1341" s="2" t="s">
        <v>43</v>
      </c>
      <c r="B1341" s="2" t="s">
        <v>144</v>
      </c>
      <c r="C1341" s="3">
        <v>120532</v>
      </c>
    </row>
    <row r="1342" spans="1:3" ht="14.25">
      <c r="A1342" s="2" t="s">
        <v>47</v>
      </c>
      <c r="B1342" s="2" t="s">
        <v>143</v>
      </c>
      <c r="C1342" s="3">
        <v>120597</v>
      </c>
    </row>
    <row r="1343" spans="1:3" ht="14.25">
      <c r="A1343" s="2" t="s">
        <v>19</v>
      </c>
      <c r="B1343" s="2" t="s">
        <v>147</v>
      </c>
      <c r="C1343" s="3">
        <v>122350</v>
      </c>
    </row>
    <row r="1344" spans="1:3" ht="14.25">
      <c r="A1344" s="2" t="s">
        <v>43</v>
      </c>
      <c r="B1344" s="2" t="s">
        <v>144</v>
      </c>
      <c r="C1344" s="3">
        <v>111789</v>
      </c>
    </row>
    <row r="1345" spans="1:3" ht="14.25">
      <c r="A1345" s="2" t="s">
        <v>43</v>
      </c>
      <c r="B1345" s="2" t="s">
        <v>144</v>
      </c>
      <c r="C1345" s="3">
        <v>118960</v>
      </c>
    </row>
    <row r="1346" spans="1:3" ht="14.25">
      <c r="A1346" s="2" t="s">
        <v>65</v>
      </c>
      <c r="B1346" s="2" t="s">
        <v>143</v>
      </c>
      <c r="C1346" s="3">
        <v>106513</v>
      </c>
    </row>
    <row r="1347" spans="1:3" ht="14.25">
      <c r="A1347" s="2" t="s">
        <v>43</v>
      </c>
      <c r="B1347" s="2" t="s">
        <v>144</v>
      </c>
      <c r="C1347" s="3">
        <v>123358</v>
      </c>
    </row>
    <row r="1348" spans="1:3" ht="14.25">
      <c r="A1348" s="2" t="s">
        <v>18</v>
      </c>
      <c r="B1348" s="2" t="s">
        <v>143</v>
      </c>
      <c r="C1348" s="3">
        <v>123162</v>
      </c>
    </row>
    <row r="1349" spans="1:3" ht="14.25">
      <c r="A1349" s="2" t="s">
        <v>17</v>
      </c>
      <c r="B1349" s="2" t="s">
        <v>146</v>
      </c>
      <c r="C1349" s="3">
        <v>121970</v>
      </c>
    </row>
    <row r="1350" spans="1:3" ht="14.25">
      <c r="A1350" s="2" t="s">
        <v>39</v>
      </c>
      <c r="B1350" s="2" t="s">
        <v>146</v>
      </c>
      <c r="C1350" s="3">
        <v>126028</v>
      </c>
    </row>
    <row r="1351" spans="1:3" ht="14.25">
      <c r="A1351" s="2" t="s">
        <v>18</v>
      </c>
      <c r="B1351" s="2" t="s">
        <v>143</v>
      </c>
      <c r="C1351" s="3">
        <v>113479</v>
      </c>
    </row>
    <row r="1352" spans="1:3" ht="14.25">
      <c r="A1352" s="2" t="s">
        <v>43</v>
      </c>
      <c r="B1352" s="2" t="s">
        <v>144</v>
      </c>
      <c r="C1352" s="3">
        <v>118662</v>
      </c>
    </row>
    <row r="1353" spans="1:3" ht="14.25">
      <c r="A1353" s="2" t="s">
        <v>54</v>
      </c>
      <c r="B1353" s="2" t="s">
        <v>143</v>
      </c>
      <c r="C1353" s="3">
        <v>125546</v>
      </c>
    </row>
    <row r="1354" spans="1:3" ht="14.25">
      <c r="A1354" s="2" t="s">
        <v>17</v>
      </c>
      <c r="B1354" s="2" t="s">
        <v>145</v>
      </c>
      <c r="C1354" s="3">
        <v>119527</v>
      </c>
    </row>
    <row r="1355" spans="1:3" ht="14.25">
      <c r="A1355" s="2" t="s">
        <v>47</v>
      </c>
      <c r="B1355" s="2" t="s">
        <v>143</v>
      </c>
      <c r="C1355" s="3">
        <v>114983</v>
      </c>
    </row>
    <row r="1356" spans="1:3" ht="14.25">
      <c r="A1356" s="2" t="s">
        <v>68</v>
      </c>
      <c r="B1356" s="2" t="s">
        <v>144</v>
      </c>
      <c r="C1356" s="3">
        <v>116289</v>
      </c>
    </row>
    <row r="1357" spans="1:3" ht="14.25">
      <c r="A1357" s="2" t="s">
        <v>27</v>
      </c>
      <c r="B1357" s="2" t="s">
        <v>144</v>
      </c>
      <c r="C1357" s="3">
        <v>113627</v>
      </c>
    </row>
    <row r="1358" spans="1:3" ht="14.25">
      <c r="A1358" s="2" t="s">
        <v>27</v>
      </c>
      <c r="B1358" s="2" t="s">
        <v>144</v>
      </c>
      <c r="C1358" s="3">
        <v>113628</v>
      </c>
    </row>
    <row r="1359" spans="1:3" ht="14.25">
      <c r="A1359" s="2" t="s">
        <v>20</v>
      </c>
      <c r="B1359" s="2" t="s">
        <v>145</v>
      </c>
      <c r="C1359" s="3">
        <v>122558</v>
      </c>
    </row>
    <row r="1360" spans="1:3" ht="14.25">
      <c r="A1360" s="2" t="s">
        <v>18</v>
      </c>
      <c r="B1360" s="2" t="s">
        <v>143</v>
      </c>
      <c r="C1360" s="3">
        <v>119239</v>
      </c>
    </row>
    <row r="1361" spans="1:3" ht="14.25">
      <c r="A1361" s="2" t="s">
        <v>12</v>
      </c>
      <c r="B1361" s="2" t="s">
        <v>145</v>
      </c>
      <c r="C1361" s="3">
        <v>123084</v>
      </c>
    </row>
    <row r="1362" spans="1:3" ht="14.25">
      <c r="A1362" s="2" t="s">
        <v>39</v>
      </c>
      <c r="B1362" s="2" t="s">
        <v>146</v>
      </c>
      <c r="C1362" s="3">
        <v>121523</v>
      </c>
    </row>
    <row r="1363" spans="1:3" ht="14.25">
      <c r="A1363" s="2" t="s">
        <v>12</v>
      </c>
      <c r="B1363" s="2" t="s">
        <v>145</v>
      </c>
      <c r="C1363" s="3">
        <v>125411</v>
      </c>
    </row>
    <row r="1364" spans="1:3" ht="14.25">
      <c r="A1364" s="2" t="s">
        <v>12</v>
      </c>
      <c r="B1364" s="2" t="s">
        <v>144</v>
      </c>
      <c r="C1364" s="3">
        <v>118897</v>
      </c>
    </row>
    <row r="1365" spans="1:3" ht="14.25">
      <c r="A1365" s="2" t="s">
        <v>18</v>
      </c>
      <c r="B1365" s="2" t="s">
        <v>143</v>
      </c>
      <c r="C1365" s="3">
        <v>105805</v>
      </c>
    </row>
    <row r="1366" spans="1:3" ht="14.25">
      <c r="A1366" s="2" t="s">
        <v>47</v>
      </c>
      <c r="B1366" s="2" t="s">
        <v>147</v>
      </c>
      <c r="C1366" s="3">
        <v>104177</v>
      </c>
    </row>
    <row r="1367" spans="1:3" ht="14.25">
      <c r="A1367" s="2" t="s">
        <v>12</v>
      </c>
      <c r="B1367" s="2" t="s">
        <v>144</v>
      </c>
      <c r="C1367" s="3">
        <v>124986</v>
      </c>
    </row>
    <row r="1368" spans="1:3" ht="14.25">
      <c r="A1368" s="2" t="s">
        <v>20</v>
      </c>
      <c r="B1368" s="2" t="s">
        <v>145</v>
      </c>
      <c r="C1368" s="3">
        <v>117443</v>
      </c>
    </row>
    <row r="1369" spans="1:3" ht="14.25">
      <c r="A1369" s="2" t="s">
        <v>65</v>
      </c>
      <c r="B1369" s="2" t="s">
        <v>143</v>
      </c>
      <c r="C1369" s="3">
        <v>105287</v>
      </c>
    </row>
    <row r="1370" spans="1:3" ht="14.25">
      <c r="A1370" s="2" t="s">
        <v>14</v>
      </c>
      <c r="B1370" s="2" t="s">
        <v>145</v>
      </c>
      <c r="C1370" s="3">
        <v>123648</v>
      </c>
    </row>
    <row r="1371" spans="1:3" ht="14.25">
      <c r="A1371" s="2" t="s">
        <v>18</v>
      </c>
      <c r="B1371" s="2" t="s">
        <v>143</v>
      </c>
      <c r="C1371" s="3">
        <v>105807</v>
      </c>
    </row>
    <row r="1372" spans="1:3" ht="14.25">
      <c r="A1372" s="2" t="s">
        <v>12</v>
      </c>
      <c r="B1372" s="2" t="s">
        <v>144</v>
      </c>
      <c r="C1372" s="3">
        <v>123793</v>
      </c>
    </row>
    <row r="1373" spans="1:3" ht="14.25">
      <c r="A1373" s="2" t="s">
        <v>12</v>
      </c>
      <c r="B1373" s="2" t="s">
        <v>143</v>
      </c>
      <c r="C1373" s="3">
        <v>118177</v>
      </c>
    </row>
    <row r="1374" spans="1:3" ht="14.25">
      <c r="A1374" s="2" t="s">
        <v>43</v>
      </c>
      <c r="B1374" s="2" t="s">
        <v>144</v>
      </c>
      <c r="C1374" s="3">
        <v>118465</v>
      </c>
    </row>
    <row r="1375" spans="1:3" ht="14.25">
      <c r="A1375" s="2" t="s">
        <v>14</v>
      </c>
      <c r="B1375" s="2" t="s">
        <v>145</v>
      </c>
      <c r="C1375" s="3">
        <v>126118</v>
      </c>
    </row>
    <row r="1376" spans="1:3" ht="14.25">
      <c r="A1376" s="2" t="s">
        <v>28</v>
      </c>
      <c r="B1376" s="2" t="s">
        <v>143</v>
      </c>
      <c r="C1376" s="3">
        <v>116827</v>
      </c>
    </row>
    <row r="1377" spans="1:3" ht="14.25">
      <c r="A1377" s="2" t="s">
        <v>24</v>
      </c>
      <c r="B1377" s="2" t="s">
        <v>143</v>
      </c>
      <c r="C1377" s="3">
        <v>125022</v>
      </c>
    </row>
    <row r="1378" spans="1:3" ht="14.25">
      <c r="A1378" s="2" t="s">
        <v>12</v>
      </c>
      <c r="B1378" s="2" t="s">
        <v>144</v>
      </c>
      <c r="C1378" s="3">
        <v>122495</v>
      </c>
    </row>
    <row r="1379" spans="1:3" ht="14.25">
      <c r="A1379" s="2" t="s">
        <v>12</v>
      </c>
      <c r="B1379" s="2" t="s">
        <v>149</v>
      </c>
      <c r="C1379" s="3">
        <v>124461</v>
      </c>
    </row>
    <row r="1380" spans="1:3" ht="14.25">
      <c r="A1380" s="2" t="s">
        <v>12</v>
      </c>
      <c r="B1380" s="2" t="s">
        <v>149</v>
      </c>
      <c r="C1380" s="3">
        <v>124709</v>
      </c>
    </row>
    <row r="1381" spans="1:3" ht="14.25">
      <c r="A1381" s="2" t="s">
        <v>24</v>
      </c>
      <c r="B1381" s="2" t="s">
        <v>143</v>
      </c>
      <c r="C1381" s="3">
        <v>118050</v>
      </c>
    </row>
    <row r="1382" spans="1:3" ht="14.25">
      <c r="A1382" s="2" t="s">
        <v>12</v>
      </c>
      <c r="B1382" s="2" t="s">
        <v>144</v>
      </c>
      <c r="C1382" s="3">
        <v>124823</v>
      </c>
    </row>
    <row r="1383" spans="1:3" ht="14.25">
      <c r="A1383" s="2" t="s">
        <v>12</v>
      </c>
      <c r="B1383" s="2" t="s">
        <v>144</v>
      </c>
      <c r="C1383" s="3">
        <v>124892</v>
      </c>
    </row>
    <row r="1384" spans="1:3" ht="14.25">
      <c r="A1384" s="2" t="s">
        <v>68</v>
      </c>
      <c r="B1384" s="2" t="s">
        <v>144</v>
      </c>
      <c r="C1384" s="3">
        <v>124968</v>
      </c>
    </row>
    <row r="1385" spans="1:3" ht="14.25">
      <c r="A1385" s="2" t="s">
        <v>18</v>
      </c>
      <c r="B1385" s="2" t="s">
        <v>143</v>
      </c>
      <c r="C1385" s="3">
        <v>119344</v>
      </c>
    </row>
    <row r="1386" spans="1:3" ht="14.25">
      <c r="A1386" s="2" t="s">
        <v>43</v>
      </c>
      <c r="B1386" s="2" t="s">
        <v>144</v>
      </c>
      <c r="C1386" s="3">
        <v>123482</v>
      </c>
    </row>
    <row r="1387" spans="1:3" ht="14.25">
      <c r="A1387" s="2" t="s">
        <v>12</v>
      </c>
      <c r="B1387" s="2" t="s">
        <v>145</v>
      </c>
      <c r="C1387" s="3">
        <v>125412</v>
      </c>
    </row>
    <row r="1388" spans="1:3" ht="14.25">
      <c r="A1388" s="2" t="s">
        <v>17</v>
      </c>
      <c r="B1388" s="2" t="s">
        <v>145</v>
      </c>
      <c r="C1388" s="3">
        <v>102583</v>
      </c>
    </row>
    <row r="1389" spans="1:3" ht="14.25">
      <c r="A1389" s="2" t="s">
        <v>47</v>
      </c>
      <c r="B1389" s="2" t="s">
        <v>143</v>
      </c>
      <c r="C1389" s="3">
        <v>125669</v>
      </c>
    </row>
    <row r="1390" spans="1:3" ht="14.25">
      <c r="A1390" s="2" t="s">
        <v>12</v>
      </c>
      <c r="B1390" s="2" t="s">
        <v>143</v>
      </c>
      <c r="C1390" s="3">
        <v>121798</v>
      </c>
    </row>
    <row r="1391" spans="1:3" ht="14.25">
      <c r="A1391" s="2" t="s">
        <v>17</v>
      </c>
      <c r="B1391" s="2" t="s">
        <v>145</v>
      </c>
      <c r="C1391" s="3">
        <v>125608</v>
      </c>
    </row>
    <row r="1392" spans="1:3" ht="14.25">
      <c r="A1392" s="2" t="s">
        <v>29</v>
      </c>
      <c r="B1392" s="2" t="s">
        <v>143</v>
      </c>
      <c r="C1392" s="3">
        <v>119586</v>
      </c>
    </row>
    <row r="1393" spans="1:3" ht="14.25">
      <c r="A1393" s="2" t="s">
        <v>20</v>
      </c>
      <c r="B1393" s="2" t="s">
        <v>145</v>
      </c>
      <c r="C1393" s="3">
        <v>120277</v>
      </c>
    </row>
    <row r="1394" spans="1:3" ht="14.25">
      <c r="A1394" s="2" t="s">
        <v>12</v>
      </c>
      <c r="B1394" s="2" t="s">
        <v>144</v>
      </c>
      <c r="C1394" s="3">
        <v>120374</v>
      </c>
    </row>
    <row r="1395" spans="1:3" ht="14.25">
      <c r="A1395" s="2" t="s">
        <v>17</v>
      </c>
      <c r="B1395" s="2" t="s">
        <v>145</v>
      </c>
      <c r="C1395" s="3">
        <v>114872</v>
      </c>
    </row>
    <row r="1396" spans="1:3" ht="14.25">
      <c r="A1396" s="2" t="s">
        <v>54</v>
      </c>
      <c r="B1396" s="2" t="s">
        <v>143</v>
      </c>
      <c r="C1396" s="3">
        <v>114606</v>
      </c>
    </row>
    <row r="1397" spans="1:3" ht="14.25">
      <c r="A1397" s="2" t="s">
        <v>12</v>
      </c>
      <c r="B1397" s="2" t="s">
        <v>144</v>
      </c>
      <c r="C1397" s="3">
        <v>119236</v>
      </c>
    </row>
    <row r="1398" spans="1:3" ht="14.25">
      <c r="A1398" s="2" t="s">
        <v>18</v>
      </c>
      <c r="B1398" s="2" t="s">
        <v>143</v>
      </c>
      <c r="C1398" s="3">
        <v>123339</v>
      </c>
    </row>
    <row r="1399" spans="1:3" ht="14.25">
      <c r="A1399" s="2" t="s">
        <v>17</v>
      </c>
      <c r="B1399" s="2" t="s">
        <v>150</v>
      </c>
      <c r="C1399" s="3">
        <v>119200</v>
      </c>
    </row>
    <row r="1400" spans="1:3" ht="14.25">
      <c r="A1400" s="2" t="s">
        <v>151</v>
      </c>
      <c r="B1400" s="2" t="s">
        <v>152</v>
      </c>
      <c r="C1400" s="3">
        <v>126663</v>
      </c>
    </row>
    <row r="1401" spans="1:3" ht="14.25">
      <c r="A1401" s="2" t="s">
        <v>38</v>
      </c>
      <c r="B1401" s="2" t="s">
        <v>153</v>
      </c>
      <c r="C1401" s="3">
        <v>124072</v>
      </c>
    </row>
    <row r="1402" spans="1:3" ht="14.25">
      <c r="A1402" s="2" t="s">
        <v>17</v>
      </c>
      <c r="B1402" s="2" t="s">
        <v>150</v>
      </c>
      <c r="C1402" s="3">
        <v>123128</v>
      </c>
    </row>
    <row r="1403" spans="1:3" ht="14.25">
      <c r="A1403" s="2" t="s">
        <v>27</v>
      </c>
      <c r="B1403" s="2" t="s">
        <v>154</v>
      </c>
      <c r="C1403" s="3">
        <v>117703</v>
      </c>
    </row>
    <row r="1404" spans="1:3" ht="14.25">
      <c r="A1404" s="2" t="s">
        <v>65</v>
      </c>
      <c r="B1404" s="2" t="s">
        <v>155</v>
      </c>
      <c r="C1404" s="3">
        <v>123531</v>
      </c>
    </row>
    <row r="1405" spans="1:3" ht="14.25">
      <c r="A1405" s="2" t="s">
        <v>17</v>
      </c>
      <c r="B1405" s="2" t="s">
        <v>150</v>
      </c>
      <c r="C1405" s="3">
        <v>125492</v>
      </c>
    </row>
    <row r="1406" spans="1:3" ht="14.25">
      <c r="A1406" s="2" t="s">
        <v>17</v>
      </c>
      <c r="B1406" s="2" t="s">
        <v>152</v>
      </c>
      <c r="C1406" s="3">
        <v>118400</v>
      </c>
    </row>
    <row r="1407" spans="1:3" ht="14.25">
      <c r="A1407" s="2" t="s">
        <v>65</v>
      </c>
      <c r="B1407" s="2" t="s">
        <v>155</v>
      </c>
      <c r="C1407" s="3">
        <v>125360</v>
      </c>
    </row>
    <row r="1408" spans="1:3" ht="14.25">
      <c r="A1408" s="2" t="s">
        <v>151</v>
      </c>
      <c r="B1408" s="2" t="s">
        <v>152</v>
      </c>
      <c r="C1408" s="3">
        <v>115190</v>
      </c>
    </row>
    <row r="1409" spans="1:3" ht="14.25">
      <c r="A1409" s="2" t="s">
        <v>44</v>
      </c>
      <c r="B1409" s="2" t="s">
        <v>150</v>
      </c>
      <c r="C1409" s="3">
        <v>120458</v>
      </c>
    </row>
    <row r="1410" spans="1:3" ht="14.25">
      <c r="A1410" s="2" t="s">
        <v>24</v>
      </c>
      <c r="B1410" s="2" t="s">
        <v>154</v>
      </c>
      <c r="C1410" s="3">
        <v>122296</v>
      </c>
    </row>
    <row r="1411" spans="1:3" ht="14.25">
      <c r="A1411" s="2" t="s">
        <v>65</v>
      </c>
      <c r="B1411" s="2" t="s">
        <v>156</v>
      </c>
      <c r="C1411" s="3">
        <v>107405</v>
      </c>
    </row>
    <row r="1412" spans="1:3" ht="14.25">
      <c r="A1412" s="2" t="s">
        <v>151</v>
      </c>
      <c r="B1412" s="2" t="s">
        <v>152</v>
      </c>
      <c r="C1412" s="3">
        <v>109147</v>
      </c>
    </row>
    <row r="1413" spans="1:3" ht="14.25">
      <c r="A1413" s="2" t="s">
        <v>65</v>
      </c>
      <c r="B1413" s="2" t="s">
        <v>155</v>
      </c>
      <c r="C1413" s="3">
        <v>119508</v>
      </c>
    </row>
    <row r="1414" spans="1:3" ht="14.25">
      <c r="A1414" s="2" t="s">
        <v>22</v>
      </c>
      <c r="B1414" s="2" t="s">
        <v>156</v>
      </c>
      <c r="C1414" s="3">
        <v>125867</v>
      </c>
    </row>
    <row r="1415" spans="1:3" ht="14.25">
      <c r="A1415" s="2" t="s">
        <v>151</v>
      </c>
      <c r="B1415" s="2" t="s">
        <v>152</v>
      </c>
      <c r="C1415" s="3">
        <v>118715</v>
      </c>
    </row>
    <row r="1416" spans="1:3" ht="14.25">
      <c r="A1416" s="2" t="s">
        <v>38</v>
      </c>
      <c r="B1416" s="2" t="s">
        <v>156</v>
      </c>
      <c r="C1416" s="3">
        <v>126161</v>
      </c>
    </row>
    <row r="1417" spans="1:3" ht="14.25">
      <c r="A1417" s="2" t="s">
        <v>151</v>
      </c>
      <c r="B1417" s="2" t="s">
        <v>152</v>
      </c>
      <c r="C1417" s="3">
        <v>124785</v>
      </c>
    </row>
    <row r="1418" spans="1:3" ht="14.25">
      <c r="A1418" s="2" t="s">
        <v>32</v>
      </c>
      <c r="B1418" s="2" t="s">
        <v>153</v>
      </c>
      <c r="C1418" s="3">
        <v>123235</v>
      </c>
    </row>
    <row r="1419" spans="1:3" ht="14.25">
      <c r="A1419" s="2" t="s">
        <v>22</v>
      </c>
      <c r="B1419" s="2" t="s">
        <v>156</v>
      </c>
      <c r="C1419" s="3">
        <v>105326</v>
      </c>
    </row>
    <row r="1420" spans="1:3" ht="14.25">
      <c r="A1420" s="2" t="s">
        <v>65</v>
      </c>
      <c r="B1420" s="2" t="s">
        <v>154</v>
      </c>
      <c r="C1420" s="3">
        <v>121726</v>
      </c>
    </row>
    <row r="1421" spans="1:3" ht="14.25">
      <c r="A1421" s="2" t="s">
        <v>63</v>
      </c>
      <c r="B1421" s="2" t="s">
        <v>157</v>
      </c>
      <c r="C1421" s="3">
        <v>104422</v>
      </c>
    </row>
    <row r="1422" spans="1:3" ht="14.25">
      <c r="A1422" s="2" t="s">
        <v>29</v>
      </c>
      <c r="B1422" s="2" t="s">
        <v>154</v>
      </c>
      <c r="C1422" s="3">
        <v>118297</v>
      </c>
    </row>
    <row r="1423" spans="1:3" ht="14.25">
      <c r="A1423" s="2" t="s">
        <v>27</v>
      </c>
      <c r="B1423" s="2" t="s">
        <v>154</v>
      </c>
      <c r="C1423" s="3">
        <v>113803</v>
      </c>
    </row>
    <row r="1424" spans="1:3" ht="14.25">
      <c r="A1424" s="2" t="s">
        <v>17</v>
      </c>
      <c r="B1424" s="2" t="s">
        <v>153</v>
      </c>
      <c r="C1424" s="3">
        <v>120790</v>
      </c>
    </row>
    <row r="1425" spans="1:3" ht="14.25">
      <c r="A1425" s="2" t="s">
        <v>65</v>
      </c>
      <c r="B1425" s="2" t="s">
        <v>155</v>
      </c>
      <c r="C1425" s="3">
        <v>113258</v>
      </c>
    </row>
    <row r="1426" spans="1:3" ht="14.25">
      <c r="A1426" s="2" t="s">
        <v>17</v>
      </c>
      <c r="B1426" s="2" t="s">
        <v>150</v>
      </c>
      <c r="C1426" s="3">
        <v>124850</v>
      </c>
    </row>
    <row r="1427" spans="1:3" ht="14.25">
      <c r="A1427" s="2" t="s">
        <v>151</v>
      </c>
      <c r="B1427" s="2" t="s">
        <v>152</v>
      </c>
      <c r="C1427" s="3">
        <v>124008</v>
      </c>
    </row>
    <row r="1428" spans="1:3" ht="14.25">
      <c r="A1428" s="2" t="s">
        <v>151</v>
      </c>
      <c r="B1428" s="2" t="s">
        <v>152</v>
      </c>
      <c r="C1428" s="3">
        <v>117741</v>
      </c>
    </row>
    <row r="1429" spans="1:3" ht="14.25">
      <c r="A1429" s="2" t="s">
        <v>151</v>
      </c>
      <c r="B1429" s="2" t="s">
        <v>152</v>
      </c>
      <c r="C1429" s="3">
        <v>121641</v>
      </c>
    </row>
    <row r="1430" spans="1:3" ht="14.25">
      <c r="A1430" s="2" t="s">
        <v>5</v>
      </c>
      <c r="B1430" s="2" t="s">
        <v>156</v>
      </c>
      <c r="C1430" s="3">
        <v>126728</v>
      </c>
    </row>
    <row r="1431" spans="1:3" ht="14.25">
      <c r="A1431" s="2" t="s">
        <v>17</v>
      </c>
      <c r="B1431" s="2" t="s">
        <v>152</v>
      </c>
      <c r="C1431" s="3">
        <v>119003</v>
      </c>
    </row>
    <row r="1432" spans="1:3" ht="14.25">
      <c r="A1432" s="2" t="s">
        <v>18</v>
      </c>
      <c r="B1432" s="2" t="s">
        <v>155</v>
      </c>
      <c r="C1432" s="3">
        <v>122827</v>
      </c>
    </row>
    <row r="1433" spans="1:3" ht="14.25">
      <c r="A1433" s="2" t="s">
        <v>51</v>
      </c>
      <c r="B1433" s="2" t="s">
        <v>155</v>
      </c>
      <c r="C1433" s="3">
        <v>123381</v>
      </c>
    </row>
    <row r="1434" spans="1:3" ht="14.25">
      <c r="A1434" s="2" t="s">
        <v>22</v>
      </c>
      <c r="B1434" s="2" t="s">
        <v>156</v>
      </c>
      <c r="C1434" s="3">
        <v>116004</v>
      </c>
    </row>
    <row r="1435" spans="1:3" ht="14.25">
      <c r="A1435" s="2" t="s">
        <v>158</v>
      </c>
      <c r="B1435" s="2" t="s">
        <v>152</v>
      </c>
      <c r="C1435" s="3">
        <v>120218</v>
      </c>
    </row>
    <row r="1436" spans="1:3" ht="14.25">
      <c r="A1436" s="2" t="s">
        <v>151</v>
      </c>
      <c r="B1436" s="2" t="s">
        <v>152</v>
      </c>
      <c r="C1436" s="3">
        <v>125295</v>
      </c>
    </row>
    <row r="1437" spans="1:3" ht="14.25">
      <c r="A1437" s="2" t="s">
        <v>151</v>
      </c>
      <c r="B1437" s="2" t="s">
        <v>152</v>
      </c>
      <c r="C1437" s="3">
        <v>118301</v>
      </c>
    </row>
    <row r="1438" spans="1:3" ht="14.25">
      <c r="A1438" s="2" t="s">
        <v>22</v>
      </c>
      <c r="B1438" s="2" t="s">
        <v>156</v>
      </c>
      <c r="C1438" s="3">
        <v>125588</v>
      </c>
    </row>
    <row r="1439" spans="1:3" ht="14.25">
      <c r="A1439" s="2" t="s">
        <v>58</v>
      </c>
      <c r="B1439" s="2" t="s">
        <v>153</v>
      </c>
      <c r="C1439" s="3">
        <v>123087</v>
      </c>
    </row>
    <row r="1440" spans="1:3" ht="14.25">
      <c r="A1440" s="2" t="s">
        <v>28</v>
      </c>
      <c r="B1440" s="2" t="s">
        <v>152</v>
      </c>
      <c r="C1440" s="3">
        <v>119860</v>
      </c>
    </row>
    <row r="1441" spans="1:3" ht="14.25">
      <c r="A1441" s="2" t="s">
        <v>151</v>
      </c>
      <c r="B1441" s="2" t="s">
        <v>152</v>
      </c>
      <c r="C1441" s="3">
        <v>123240</v>
      </c>
    </row>
    <row r="1442" spans="1:3" ht="14.25">
      <c r="A1442" s="2" t="s">
        <v>151</v>
      </c>
      <c r="B1442" s="2" t="s">
        <v>152</v>
      </c>
      <c r="C1442" s="3">
        <v>125107</v>
      </c>
    </row>
    <row r="1443" spans="1:3" ht="14.25">
      <c r="A1443" s="2" t="s">
        <v>151</v>
      </c>
      <c r="B1443" s="2" t="s">
        <v>152</v>
      </c>
      <c r="C1443" s="3">
        <v>114022</v>
      </c>
    </row>
    <row r="1444" spans="1:3" ht="14.25">
      <c r="A1444" s="2" t="s">
        <v>151</v>
      </c>
      <c r="B1444" s="2" t="s">
        <v>152</v>
      </c>
      <c r="C1444" s="3">
        <v>109025</v>
      </c>
    </row>
    <row r="1445" spans="1:3" ht="14.25">
      <c r="A1445" s="2" t="s">
        <v>151</v>
      </c>
      <c r="B1445" s="2" t="s">
        <v>152</v>
      </c>
      <c r="C1445" s="3">
        <v>124398</v>
      </c>
    </row>
    <row r="1446" spans="1:3" ht="14.25">
      <c r="A1446" s="2" t="s">
        <v>14</v>
      </c>
      <c r="B1446" s="2" t="s">
        <v>159</v>
      </c>
      <c r="C1446" s="3">
        <v>125957</v>
      </c>
    </row>
    <row r="1447" spans="1:3" ht="14.25">
      <c r="A1447" s="2" t="s">
        <v>30</v>
      </c>
      <c r="B1447" s="2" t="s">
        <v>155</v>
      </c>
      <c r="C1447" s="3">
        <v>114617</v>
      </c>
    </row>
    <row r="1448" spans="1:3" ht="14.25">
      <c r="A1448" s="2" t="s">
        <v>17</v>
      </c>
      <c r="B1448" s="2" t="s">
        <v>152</v>
      </c>
      <c r="C1448" s="3">
        <v>122980</v>
      </c>
    </row>
    <row r="1449" spans="1:3" ht="14.25">
      <c r="A1449" s="2" t="s">
        <v>12</v>
      </c>
      <c r="B1449" s="2" t="s">
        <v>153</v>
      </c>
      <c r="C1449" s="3">
        <v>124586</v>
      </c>
    </row>
    <row r="1450" spans="1:3" ht="14.25">
      <c r="A1450" s="2" t="s">
        <v>17</v>
      </c>
      <c r="B1450" s="2" t="s">
        <v>150</v>
      </c>
      <c r="C1450" s="3">
        <v>120548</v>
      </c>
    </row>
    <row r="1451" spans="1:3" ht="14.25">
      <c r="A1451" s="2" t="s">
        <v>44</v>
      </c>
      <c r="B1451" s="2" t="s">
        <v>150</v>
      </c>
      <c r="C1451" s="3">
        <v>120974</v>
      </c>
    </row>
    <row r="1452" spans="1:3" ht="14.25">
      <c r="A1452" s="2" t="s">
        <v>5</v>
      </c>
      <c r="B1452" s="2" t="s">
        <v>153</v>
      </c>
      <c r="C1452" s="3">
        <v>124521</v>
      </c>
    </row>
    <row r="1453" spans="1:3" ht="14.25">
      <c r="A1453" s="2" t="s">
        <v>26</v>
      </c>
      <c r="B1453" s="2" t="s">
        <v>156</v>
      </c>
      <c r="C1453" s="3">
        <v>126304</v>
      </c>
    </row>
    <row r="1454" spans="1:3" ht="14.25">
      <c r="A1454" s="2" t="s">
        <v>17</v>
      </c>
      <c r="B1454" s="2" t="s">
        <v>152</v>
      </c>
      <c r="C1454" s="3">
        <v>117411</v>
      </c>
    </row>
    <row r="1455" spans="1:3" ht="14.25">
      <c r="A1455" s="2" t="s">
        <v>54</v>
      </c>
      <c r="B1455" s="2" t="s">
        <v>156</v>
      </c>
      <c r="C1455" s="3">
        <v>124864</v>
      </c>
    </row>
    <row r="1456" spans="1:3" ht="14.25">
      <c r="A1456" s="2" t="s">
        <v>18</v>
      </c>
      <c r="B1456" s="2" t="s">
        <v>155</v>
      </c>
      <c r="C1456" s="3">
        <v>126640</v>
      </c>
    </row>
    <row r="1457" spans="1:3" ht="14.25">
      <c r="A1457" s="2" t="s">
        <v>26</v>
      </c>
      <c r="B1457" s="2" t="s">
        <v>156</v>
      </c>
      <c r="C1457" s="3">
        <v>115893</v>
      </c>
    </row>
    <row r="1458" spans="1:3" ht="14.25">
      <c r="A1458" s="2" t="s">
        <v>151</v>
      </c>
      <c r="B1458" s="2" t="s">
        <v>152</v>
      </c>
      <c r="C1458" s="3">
        <v>123407</v>
      </c>
    </row>
    <row r="1459" spans="1:3" ht="14.25">
      <c r="A1459" s="2" t="s">
        <v>65</v>
      </c>
      <c r="B1459" s="2" t="s">
        <v>156</v>
      </c>
      <c r="C1459" s="3">
        <v>112158</v>
      </c>
    </row>
    <row r="1460" spans="1:3" ht="14.25">
      <c r="A1460" s="2" t="s">
        <v>44</v>
      </c>
      <c r="B1460" s="2" t="s">
        <v>150</v>
      </c>
      <c r="C1460" s="3">
        <v>125037</v>
      </c>
    </row>
    <row r="1461" spans="1:3" ht="14.25">
      <c r="A1461" s="2" t="s">
        <v>17</v>
      </c>
      <c r="B1461" s="2" t="s">
        <v>152</v>
      </c>
      <c r="C1461" s="3">
        <v>116718</v>
      </c>
    </row>
    <row r="1462" spans="1:3" ht="14.25">
      <c r="A1462" s="2" t="s">
        <v>27</v>
      </c>
      <c r="B1462" s="2" t="s">
        <v>155</v>
      </c>
      <c r="C1462" s="3">
        <v>116535</v>
      </c>
    </row>
    <row r="1463" spans="1:3" ht="14.25">
      <c r="A1463" s="2" t="s">
        <v>58</v>
      </c>
      <c r="B1463" s="2" t="s">
        <v>153</v>
      </c>
      <c r="C1463" s="3">
        <v>119932</v>
      </c>
    </row>
    <row r="1464" spans="1:3" ht="14.25">
      <c r="A1464" s="2" t="s">
        <v>151</v>
      </c>
      <c r="B1464" s="2" t="s">
        <v>152</v>
      </c>
      <c r="C1464" s="3">
        <v>119991</v>
      </c>
    </row>
    <row r="1465" spans="1:3" ht="14.25">
      <c r="A1465" s="2" t="s">
        <v>38</v>
      </c>
      <c r="B1465" s="2" t="s">
        <v>156</v>
      </c>
      <c r="C1465" s="3">
        <v>107431</v>
      </c>
    </row>
    <row r="1466" spans="1:3" ht="14.25">
      <c r="A1466" s="2" t="s">
        <v>12</v>
      </c>
      <c r="B1466" s="2" t="s">
        <v>156</v>
      </c>
      <c r="C1466" s="3">
        <v>117202</v>
      </c>
    </row>
    <row r="1467" spans="1:3" ht="14.25">
      <c r="A1467" s="2" t="s">
        <v>151</v>
      </c>
      <c r="B1467" s="2" t="s">
        <v>152</v>
      </c>
      <c r="C1467" s="3">
        <v>111632</v>
      </c>
    </row>
    <row r="1468" spans="1:3" ht="14.25">
      <c r="A1468" s="2" t="s">
        <v>158</v>
      </c>
      <c r="B1468" s="2" t="s">
        <v>152</v>
      </c>
      <c r="C1468" s="3">
        <v>122860</v>
      </c>
    </row>
    <row r="1469" spans="1:3" ht="14.25">
      <c r="A1469" s="2" t="s">
        <v>17</v>
      </c>
      <c r="B1469" s="2" t="s">
        <v>152</v>
      </c>
      <c r="C1469" s="3">
        <v>119825</v>
      </c>
    </row>
    <row r="1470" spans="1:3" ht="14.25">
      <c r="A1470" s="2" t="s">
        <v>22</v>
      </c>
      <c r="B1470" s="2" t="s">
        <v>156</v>
      </c>
      <c r="C1470" s="3">
        <v>123414</v>
      </c>
    </row>
    <row r="1471" spans="1:3" ht="14.25">
      <c r="A1471" s="2" t="s">
        <v>29</v>
      </c>
      <c r="B1471" s="2" t="s">
        <v>154</v>
      </c>
      <c r="C1471" s="3">
        <v>123426</v>
      </c>
    </row>
    <row r="1472" spans="1:3" ht="14.25">
      <c r="A1472" s="2" t="s">
        <v>38</v>
      </c>
      <c r="B1472" s="2" t="s">
        <v>153</v>
      </c>
      <c r="C1472" s="3">
        <v>125301</v>
      </c>
    </row>
    <row r="1473" spans="1:3" ht="14.25">
      <c r="A1473" s="2" t="s">
        <v>18</v>
      </c>
      <c r="B1473" s="2" t="s">
        <v>155</v>
      </c>
      <c r="C1473" s="3">
        <v>117648</v>
      </c>
    </row>
    <row r="1474" spans="1:3" ht="14.25">
      <c r="A1474" s="2" t="s">
        <v>60</v>
      </c>
      <c r="B1474" s="2" t="s">
        <v>154</v>
      </c>
      <c r="C1474" s="3">
        <v>118266</v>
      </c>
    </row>
    <row r="1475" spans="1:3" ht="14.25">
      <c r="A1475" s="2" t="s">
        <v>18</v>
      </c>
      <c r="B1475" s="2" t="s">
        <v>155</v>
      </c>
      <c r="C1475" s="3">
        <v>125542</v>
      </c>
    </row>
    <row r="1476" spans="1:3" ht="14.25">
      <c r="A1476" s="2" t="s">
        <v>17</v>
      </c>
      <c r="B1476" s="2" t="s">
        <v>152</v>
      </c>
      <c r="C1476" s="3">
        <v>120970</v>
      </c>
    </row>
    <row r="1477" spans="1:3" ht="14.25">
      <c r="A1477" s="2" t="s">
        <v>38</v>
      </c>
      <c r="B1477" s="2" t="s">
        <v>156</v>
      </c>
      <c r="C1477" s="3">
        <v>121750</v>
      </c>
    </row>
    <row r="1478" spans="1:3" ht="14.25">
      <c r="A1478" s="2" t="s">
        <v>17</v>
      </c>
      <c r="B1478" s="2" t="s">
        <v>150</v>
      </c>
      <c r="C1478" s="3">
        <v>121310</v>
      </c>
    </row>
    <row r="1479" spans="1:3" ht="14.25">
      <c r="A1479" s="2" t="s">
        <v>151</v>
      </c>
      <c r="B1479" s="2" t="s">
        <v>152</v>
      </c>
      <c r="C1479" s="3">
        <v>123841</v>
      </c>
    </row>
    <row r="1480" spans="1:3" ht="14.25">
      <c r="A1480" s="2" t="s">
        <v>151</v>
      </c>
      <c r="B1480" s="2" t="s">
        <v>152</v>
      </c>
      <c r="C1480" s="3">
        <v>105157</v>
      </c>
    </row>
    <row r="1481" spans="1:3" ht="14.25">
      <c r="A1481" s="2" t="s">
        <v>26</v>
      </c>
      <c r="B1481" s="2" t="s">
        <v>153</v>
      </c>
      <c r="C1481" s="3">
        <v>116817</v>
      </c>
    </row>
    <row r="1482" spans="1:3" ht="14.25">
      <c r="A1482" s="2" t="s">
        <v>26</v>
      </c>
      <c r="B1482" s="2" t="s">
        <v>156</v>
      </c>
      <c r="C1482" s="3">
        <v>121684</v>
      </c>
    </row>
    <row r="1483" spans="1:3" ht="14.25">
      <c r="A1483" s="2" t="s">
        <v>17</v>
      </c>
      <c r="B1483" s="2" t="s">
        <v>150</v>
      </c>
      <c r="C1483" s="3">
        <v>109307</v>
      </c>
    </row>
    <row r="1484" spans="1:3" ht="14.25">
      <c r="A1484" s="2" t="s">
        <v>151</v>
      </c>
      <c r="B1484" s="2" t="s">
        <v>152</v>
      </c>
      <c r="C1484" s="3">
        <v>125723</v>
      </c>
    </row>
    <row r="1485" spans="1:3" ht="14.25">
      <c r="A1485" s="2" t="s">
        <v>38</v>
      </c>
      <c r="B1485" s="2" t="s">
        <v>156</v>
      </c>
      <c r="C1485" s="3">
        <v>110099</v>
      </c>
    </row>
    <row r="1486" spans="1:3" ht="14.25">
      <c r="A1486" s="2" t="s">
        <v>44</v>
      </c>
      <c r="B1486" s="2" t="s">
        <v>153</v>
      </c>
      <c r="C1486" s="3">
        <v>121835</v>
      </c>
    </row>
    <row r="1487" spans="1:3" ht="14.25">
      <c r="A1487" s="2" t="s">
        <v>17</v>
      </c>
      <c r="B1487" s="2" t="s">
        <v>150</v>
      </c>
      <c r="C1487" s="3">
        <v>120329</v>
      </c>
    </row>
    <row r="1488" spans="1:3" ht="14.25">
      <c r="A1488" s="2" t="s">
        <v>151</v>
      </c>
      <c r="B1488" s="2" t="s">
        <v>152</v>
      </c>
      <c r="C1488" s="3">
        <v>124006</v>
      </c>
    </row>
    <row r="1489" spans="1:3" ht="14.25">
      <c r="A1489" s="2" t="s">
        <v>151</v>
      </c>
      <c r="B1489" s="2" t="s">
        <v>152</v>
      </c>
      <c r="C1489" s="3">
        <v>122380</v>
      </c>
    </row>
    <row r="1490" spans="1:3" ht="14.25">
      <c r="A1490" s="2" t="s">
        <v>22</v>
      </c>
      <c r="B1490" s="2" t="s">
        <v>155</v>
      </c>
      <c r="C1490" s="3">
        <v>122747</v>
      </c>
    </row>
    <row r="1491" spans="1:3" ht="14.25">
      <c r="A1491" s="2" t="s">
        <v>151</v>
      </c>
      <c r="B1491" s="2" t="s">
        <v>152</v>
      </c>
      <c r="C1491" s="3">
        <v>124372</v>
      </c>
    </row>
    <row r="1492" spans="1:3" ht="14.25">
      <c r="A1492" s="2" t="s">
        <v>38</v>
      </c>
      <c r="B1492" s="2" t="s">
        <v>156</v>
      </c>
      <c r="C1492" s="3">
        <v>124802</v>
      </c>
    </row>
    <row r="1493" spans="1:3" ht="14.25">
      <c r="A1493" s="2" t="s">
        <v>38</v>
      </c>
      <c r="B1493" s="2" t="s">
        <v>153</v>
      </c>
      <c r="C1493" s="3">
        <v>121111</v>
      </c>
    </row>
    <row r="1494" spans="1:3" ht="14.25">
      <c r="A1494" s="2" t="s">
        <v>39</v>
      </c>
      <c r="B1494" s="2" t="s">
        <v>150</v>
      </c>
      <c r="C1494" s="3">
        <v>115786</v>
      </c>
    </row>
    <row r="1495" spans="1:3" ht="14.25">
      <c r="A1495" s="2" t="s">
        <v>12</v>
      </c>
      <c r="B1495" s="2" t="s">
        <v>156</v>
      </c>
      <c r="C1495" s="3">
        <v>127203</v>
      </c>
    </row>
    <row r="1496" spans="1:3" ht="14.25">
      <c r="A1496" s="2" t="s">
        <v>45</v>
      </c>
      <c r="B1496" s="2" t="s">
        <v>156</v>
      </c>
      <c r="C1496" s="3">
        <v>113793</v>
      </c>
    </row>
    <row r="1497" spans="1:3" ht="14.25">
      <c r="A1497" s="2" t="s">
        <v>44</v>
      </c>
      <c r="B1497" s="2" t="s">
        <v>153</v>
      </c>
      <c r="C1497" s="3">
        <v>120446</v>
      </c>
    </row>
    <row r="1498" spans="1:3" ht="14.25">
      <c r="A1498" s="2" t="s">
        <v>151</v>
      </c>
      <c r="B1498" s="2" t="s">
        <v>152</v>
      </c>
      <c r="C1498" s="3">
        <v>124112</v>
      </c>
    </row>
    <row r="1499" spans="1:3" ht="14.25">
      <c r="A1499" s="2" t="s">
        <v>17</v>
      </c>
      <c r="B1499" s="2" t="s">
        <v>152</v>
      </c>
      <c r="C1499" s="3">
        <v>123929</v>
      </c>
    </row>
    <row r="1500" spans="1:3" ht="14.25">
      <c r="A1500" s="2" t="s">
        <v>18</v>
      </c>
      <c r="B1500" s="2" t="s">
        <v>155</v>
      </c>
      <c r="C1500" s="3">
        <v>115612</v>
      </c>
    </row>
    <row r="1501" spans="1:3" ht="14.25">
      <c r="A1501" s="2" t="s">
        <v>151</v>
      </c>
      <c r="B1501" s="2" t="s">
        <v>152</v>
      </c>
      <c r="C1501" s="3">
        <v>121273</v>
      </c>
    </row>
    <row r="1502" spans="1:3" ht="14.25">
      <c r="A1502" s="2" t="s">
        <v>44</v>
      </c>
      <c r="B1502" s="2" t="s">
        <v>150</v>
      </c>
      <c r="C1502" s="3">
        <v>126068</v>
      </c>
    </row>
    <row r="1503" spans="1:3" ht="14.25">
      <c r="A1503" s="2" t="s">
        <v>14</v>
      </c>
      <c r="B1503" s="2" t="s">
        <v>159</v>
      </c>
      <c r="C1503" s="3">
        <v>121010</v>
      </c>
    </row>
    <row r="1504" spans="1:3" ht="14.25">
      <c r="A1504" s="2" t="s">
        <v>26</v>
      </c>
      <c r="B1504" s="2" t="s">
        <v>156</v>
      </c>
      <c r="C1504" s="3">
        <v>124356</v>
      </c>
    </row>
    <row r="1505" spans="1:3" ht="14.25">
      <c r="A1505" s="2" t="s">
        <v>158</v>
      </c>
      <c r="B1505" s="2" t="s">
        <v>152</v>
      </c>
      <c r="C1505" s="3">
        <v>121181</v>
      </c>
    </row>
    <row r="1506" spans="1:3" ht="14.25">
      <c r="A1506" s="2" t="s">
        <v>151</v>
      </c>
      <c r="B1506" s="2" t="s">
        <v>152</v>
      </c>
      <c r="C1506" s="3">
        <v>111634</v>
      </c>
    </row>
    <row r="1507" spans="1:3" ht="14.25">
      <c r="A1507" s="2" t="s">
        <v>151</v>
      </c>
      <c r="B1507" s="2" t="s">
        <v>152</v>
      </c>
      <c r="C1507" s="3">
        <v>123172</v>
      </c>
    </row>
    <row r="1508" spans="1:3" ht="14.25">
      <c r="A1508" s="2" t="s">
        <v>18</v>
      </c>
      <c r="B1508" s="2" t="s">
        <v>155</v>
      </c>
      <c r="C1508" s="3">
        <v>121462</v>
      </c>
    </row>
    <row r="1509" spans="1:3" ht="14.25">
      <c r="A1509" s="2" t="s">
        <v>29</v>
      </c>
      <c r="B1509" s="2" t="s">
        <v>154</v>
      </c>
      <c r="C1509" s="3">
        <v>123425</v>
      </c>
    </row>
    <row r="1510" spans="1:3" ht="14.25">
      <c r="A1510" s="2" t="s">
        <v>27</v>
      </c>
      <c r="B1510" s="2" t="s">
        <v>157</v>
      </c>
      <c r="C1510" s="3">
        <v>116677</v>
      </c>
    </row>
    <row r="1511" spans="1:3" ht="14.25">
      <c r="A1511" s="2" t="s">
        <v>47</v>
      </c>
      <c r="B1511" s="2" t="s">
        <v>154</v>
      </c>
      <c r="C1511" s="3">
        <v>122029</v>
      </c>
    </row>
    <row r="1512" spans="1:3" ht="14.25">
      <c r="A1512" s="2" t="s">
        <v>18</v>
      </c>
      <c r="B1512" s="2" t="s">
        <v>155</v>
      </c>
      <c r="C1512" s="3">
        <v>125651</v>
      </c>
    </row>
    <row r="1513" spans="1:3" ht="14.25">
      <c r="A1513" s="2" t="s">
        <v>26</v>
      </c>
      <c r="B1513" s="2" t="s">
        <v>153</v>
      </c>
      <c r="C1513" s="3">
        <v>122249</v>
      </c>
    </row>
    <row r="1514" spans="1:3" ht="14.25">
      <c r="A1514" s="2" t="s">
        <v>40</v>
      </c>
      <c r="B1514" s="2" t="s">
        <v>159</v>
      </c>
      <c r="C1514" s="3">
        <v>125733</v>
      </c>
    </row>
    <row r="1515" spans="1:3" ht="14.25">
      <c r="A1515" s="2" t="s">
        <v>22</v>
      </c>
      <c r="B1515" s="2" t="s">
        <v>155</v>
      </c>
      <c r="C1515" s="3">
        <v>123780</v>
      </c>
    </row>
    <row r="1516" spans="1:3" ht="14.25">
      <c r="A1516" s="2" t="s">
        <v>40</v>
      </c>
      <c r="B1516" s="2" t="s">
        <v>159</v>
      </c>
      <c r="C1516" s="3">
        <v>122129</v>
      </c>
    </row>
    <row r="1517" spans="1:3" ht="14.25">
      <c r="A1517" s="2" t="s">
        <v>26</v>
      </c>
      <c r="B1517" s="2" t="s">
        <v>156</v>
      </c>
      <c r="C1517" s="3">
        <v>124253</v>
      </c>
    </row>
    <row r="1518" spans="1:3" ht="14.25">
      <c r="A1518" s="2" t="s">
        <v>151</v>
      </c>
      <c r="B1518" s="2" t="s">
        <v>152</v>
      </c>
      <c r="C1518" s="3">
        <v>122346</v>
      </c>
    </row>
    <row r="1519" spans="1:3" ht="14.25">
      <c r="A1519" s="2" t="s">
        <v>65</v>
      </c>
      <c r="B1519" s="2" t="s">
        <v>156</v>
      </c>
      <c r="C1519" s="3">
        <v>122537</v>
      </c>
    </row>
    <row r="1520" spans="1:3" ht="14.25">
      <c r="A1520" s="2" t="s">
        <v>151</v>
      </c>
      <c r="B1520" s="2" t="s">
        <v>152</v>
      </c>
      <c r="C1520" s="3">
        <v>123667</v>
      </c>
    </row>
    <row r="1521" spans="1:3" ht="14.25">
      <c r="A1521" s="2" t="s">
        <v>17</v>
      </c>
      <c r="B1521" s="2" t="s">
        <v>152</v>
      </c>
      <c r="C1521" s="3">
        <v>117073</v>
      </c>
    </row>
    <row r="1522" spans="1:3" ht="14.25">
      <c r="A1522" s="2" t="s">
        <v>65</v>
      </c>
      <c r="B1522" s="2" t="s">
        <v>154</v>
      </c>
      <c r="C1522" s="3">
        <v>124727</v>
      </c>
    </row>
    <row r="1523" spans="1:3" ht="14.25">
      <c r="A1523" s="2" t="s">
        <v>151</v>
      </c>
      <c r="B1523" s="2" t="s">
        <v>152</v>
      </c>
      <c r="C1523" s="3">
        <v>126564</v>
      </c>
    </row>
    <row r="1524" spans="1:3" ht="14.25">
      <c r="A1524" s="2" t="s">
        <v>151</v>
      </c>
      <c r="B1524" s="2" t="s">
        <v>152</v>
      </c>
      <c r="C1524" s="3">
        <v>114500</v>
      </c>
    </row>
    <row r="1525" spans="1:3" ht="14.25">
      <c r="A1525" s="2" t="s">
        <v>65</v>
      </c>
      <c r="B1525" s="2" t="s">
        <v>156</v>
      </c>
      <c r="C1525" s="3">
        <v>123255</v>
      </c>
    </row>
    <row r="1526" spans="1:3" ht="14.25">
      <c r="A1526" s="2" t="s">
        <v>151</v>
      </c>
      <c r="B1526" s="2" t="s">
        <v>160</v>
      </c>
      <c r="C1526" s="3">
        <v>124744</v>
      </c>
    </row>
    <row r="1527" spans="1:3" ht="14.25">
      <c r="A1527" s="2" t="s">
        <v>18</v>
      </c>
      <c r="B1527" s="2" t="s">
        <v>161</v>
      </c>
      <c r="C1527" s="3">
        <v>117379</v>
      </c>
    </row>
    <row r="1528" spans="1:3" ht="14.25">
      <c r="A1528" s="2" t="s">
        <v>19</v>
      </c>
      <c r="B1528" s="2" t="s">
        <v>161</v>
      </c>
      <c r="C1528" s="3">
        <v>119144</v>
      </c>
    </row>
    <row r="1529" spans="1:3" ht="14.25">
      <c r="A1529" s="2" t="s">
        <v>40</v>
      </c>
      <c r="B1529" s="2" t="s">
        <v>162</v>
      </c>
      <c r="C1529" s="3">
        <v>123102</v>
      </c>
    </row>
    <row r="1530" spans="1:3" ht="14.25">
      <c r="A1530" s="2" t="s">
        <v>19</v>
      </c>
      <c r="B1530" s="2" t="s">
        <v>161</v>
      </c>
      <c r="C1530" s="3">
        <v>123370</v>
      </c>
    </row>
    <row r="1531" spans="1:3" ht="14.25">
      <c r="A1531" s="2" t="s">
        <v>40</v>
      </c>
      <c r="B1531" s="2" t="s">
        <v>162</v>
      </c>
      <c r="C1531" s="3">
        <v>116775</v>
      </c>
    </row>
    <row r="1532" spans="1:3" ht="14.25">
      <c r="A1532" s="2" t="s">
        <v>151</v>
      </c>
      <c r="B1532" s="2" t="s">
        <v>160</v>
      </c>
      <c r="C1532" s="3">
        <v>120136</v>
      </c>
    </row>
    <row r="1533" spans="1:3" ht="14.25">
      <c r="A1533" s="2" t="s">
        <v>151</v>
      </c>
      <c r="B1533" s="2" t="s">
        <v>160</v>
      </c>
      <c r="C1533" s="3">
        <v>125777</v>
      </c>
    </row>
    <row r="1534" spans="1:3" ht="14.25">
      <c r="A1534" s="2" t="s">
        <v>19</v>
      </c>
      <c r="B1534" s="2" t="s">
        <v>161</v>
      </c>
      <c r="C1534" s="3">
        <v>126472</v>
      </c>
    </row>
    <row r="1535" spans="1:3" ht="14.25">
      <c r="A1535" s="2" t="s">
        <v>151</v>
      </c>
      <c r="B1535" s="2" t="s">
        <v>160</v>
      </c>
      <c r="C1535" s="3">
        <v>125864</v>
      </c>
    </row>
    <row r="1536" spans="1:3" ht="14.25">
      <c r="A1536" s="2" t="s">
        <v>151</v>
      </c>
      <c r="B1536" s="2" t="s">
        <v>160</v>
      </c>
      <c r="C1536" s="3">
        <v>125871</v>
      </c>
    </row>
    <row r="1537" spans="1:3" ht="14.25">
      <c r="A1537" s="2" t="s">
        <v>151</v>
      </c>
      <c r="B1537" s="2" t="s">
        <v>160</v>
      </c>
      <c r="C1537" s="3">
        <v>126071</v>
      </c>
    </row>
    <row r="1538" spans="1:3" ht="14.25">
      <c r="A1538" s="2" t="s">
        <v>151</v>
      </c>
      <c r="B1538" s="2" t="s">
        <v>160</v>
      </c>
      <c r="C1538" s="3">
        <v>120705</v>
      </c>
    </row>
    <row r="1539" spans="1:3" ht="14.25">
      <c r="A1539" s="2" t="s">
        <v>151</v>
      </c>
      <c r="B1539" s="2" t="s">
        <v>160</v>
      </c>
      <c r="C1539" s="3">
        <v>122513</v>
      </c>
    </row>
    <row r="1540" spans="1:3" ht="14.25">
      <c r="A1540" s="2" t="s">
        <v>40</v>
      </c>
      <c r="B1540" s="2" t="s">
        <v>162</v>
      </c>
      <c r="C1540" s="3">
        <v>126679</v>
      </c>
    </row>
    <row r="1541" spans="1:3" ht="14.25">
      <c r="A1541" s="2" t="s">
        <v>40</v>
      </c>
      <c r="B1541" s="2" t="s">
        <v>163</v>
      </c>
      <c r="C1541" s="3">
        <v>117014</v>
      </c>
    </row>
    <row r="1542" spans="1:3" ht="14.25">
      <c r="A1542" s="2" t="s">
        <v>151</v>
      </c>
      <c r="B1542" s="2" t="s">
        <v>160</v>
      </c>
      <c r="C1542" s="3">
        <v>121605</v>
      </c>
    </row>
    <row r="1543" spans="1:3" ht="14.25">
      <c r="A1543" s="2" t="s">
        <v>151</v>
      </c>
      <c r="B1543" s="2" t="s">
        <v>160</v>
      </c>
      <c r="C1543" s="3">
        <v>126924</v>
      </c>
    </row>
    <row r="1544" spans="1:3" ht="14.25">
      <c r="A1544" s="2" t="s">
        <v>151</v>
      </c>
      <c r="B1544" s="2" t="s">
        <v>160</v>
      </c>
      <c r="C1544" s="3">
        <v>114246</v>
      </c>
    </row>
    <row r="1545" spans="1:3" ht="14.25">
      <c r="A1545" s="2" t="s">
        <v>151</v>
      </c>
      <c r="B1545" s="2" t="s">
        <v>160</v>
      </c>
      <c r="C1545" s="3">
        <v>126254</v>
      </c>
    </row>
    <row r="1546" spans="1:3" ht="14.25">
      <c r="A1546" s="2" t="s">
        <v>17</v>
      </c>
      <c r="B1546" s="2" t="s">
        <v>160</v>
      </c>
      <c r="C1546" s="3">
        <v>125477</v>
      </c>
    </row>
    <row r="1547" spans="1:3" ht="14.25">
      <c r="A1547" s="2" t="s">
        <v>9</v>
      </c>
      <c r="B1547" s="2" t="s">
        <v>164</v>
      </c>
      <c r="C1547" s="3">
        <v>123976</v>
      </c>
    </row>
    <row r="1548" spans="1:3" ht="14.25">
      <c r="A1548" s="2" t="s">
        <v>17</v>
      </c>
      <c r="B1548" s="2" t="s">
        <v>160</v>
      </c>
      <c r="C1548" s="3">
        <v>112900</v>
      </c>
    </row>
    <row r="1549" spans="1:3" ht="14.25">
      <c r="A1549" s="2" t="s">
        <v>17</v>
      </c>
      <c r="B1549" s="2" t="s">
        <v>160</v>
      </c>
      <c r="C1549" s="3">
        <v>125714</v>
      </c>
    </row>
    <row r="1550" spans="1:3" ht="14.25">
      <c r="A1550" s="2" t="s">
        <v>19</v>
      </c>
      <c r="B1550" s="2" t="s">
        <v>161</v>
      </c>
      <c r="C1550" s="3">
        <v>110061</v>
      </c>
    </row>
    <row r="1551" spans="1:3" ht="14.25">
      <c r="A1551" s="2" t="s">
        <v>27</v>
      </c>
      <c r="B1551" s="2" t="s">
        <v>163</v>
      </c>
      <c r="C1551" s="3">
        <v>115733</v>
      </c>
    </row>
    <row r="1552" spans="1:3" ht="14.25">
      <c r="A1552" s="2" t="s">
        <v>158</v>
      </c>
      <c r="B1552" s="2" t="s">
        <v>160</v>
      </c>
      <c r="C1552" s="3">
        <v>119122</v>
      </c>
    </row>
    <row r="1553" spans="1:3" ht="14.25">
      <c r="A1553" s="2" t="s">
        <v>31</v>
      </c>
      <c r="B1553" s="2" t="s">
        <v>160</v>
      </c>
      <c r="C1553" s="3">
        <v>124263</v>
      </c>
    </row>
    <row r="1554" spans="1:3" ht="14.25">
      <c r="A1554" s="2" t="s">
        <v>18</v>
      </c>
      <c r="B1554" s="2" t="s">
        <v>161</v>
      </c>
      <c r="C1554" s="3">
        <v>125797</v>
      </c>
    </row>
    <row r="1555" spans="1:3" ht="14.25">
      <c r="A1555" s="2" t="s">
        <v>17</v>
      </c>
      <c r="B1555" s="2" t="s">
        <v>160</v>
      </c>
      <c r="C1555" s="3">
        <v>125582</v>
      </c>
    </row>
    <row r="1556" spans="1:3" ht="14.25">
      <c r="A1556" s="2" t="s">
        <v>20</v>
      </c>
      <c r="B1556" s="2" t="s">
        <v>163</v>
      </c>
      <c r="C1556" s="3">
        <v>114823</v>
      </c>
    </row>
    <row r="1557" spans="1:3" ht="14.25">
      <c r="A1557" s="2" t="s">
        <v>54</v>
      </c>
      <c r="B1557" s="2" t="s">
        <v>161</v>
      </c>
      <c r="C1557" s="3">
        <v>114832</v>
      </c>
    </row>
    <row r="1558" spans="1:3" ht="14.25">
      <c r="A1558" s="2" t="s">
        <v>91</v>
      </c>
      <c r="B1558" s="2" t="s">
        <v>165</v>
      </c>
      <c r="C1558" s="3">
        <v>125890</v>
      </c>
    </row>
    <row r="1559" spans="1:3" ht="14.25">
      <c r="A1559" s="2" t="s">
        <v>151</v>
      </c>
      <c r="B1559" s="2" t="s">
        <v>160</v>
      </c>
      <c r="C1559" s="3">
        <v>107302</v>
      </c>
    </row>
    <row r="1560" spans="1:3" ht="14.25">
      <c r="A1560" s="2" t="s">
        <v>60</v>
      </c>
      <c r="B1560" s="2" t="s">
        <v>165</v>
      </c>
      <c r="C1560" s="3">
        <v>121254</v>
      </c>
    </row>
    <row r="1561" spans="1:3" ht="14.25">
      <c r="A1561" s="2" t="s">
        <v>151</v>
      </c>
      <c r="B1561" s="2" t="s">
        <v>160</v>
      </c>
      <c r="C1561" s="3">
        <v>126517</v>
      </c>
    </row>
    <row r="1562" spans="1:3" ht="14.25">
      <c r="A1562" s="2" t="s">
        <v>20</v>
      </c>
      <c r="B1562" s="2" t="s">
        <v>163</v>
      </c>
      <c r="C1562" s="3">
        <v>118725</v>
      </c>
    </row>
    <row r="1563" spans="1:3" ht="14.25">
      <c r="A1563" s="2" t="s">
        <v>63</v>
      </c>
      <c r="B1563" s="2" t="s">
        <v>165</v>
      </c>
      <c r="C1563" s="3">
        <v>118867</v>
      </c>
    </row>
    <row r="1564" spans="1:3" ht="14.25">
      <c r="A1564" s="2" t="s">
        <v>151</v>
      </c>
      <c r="B1564" s="2" t="s">
        <v>160</v>
      </c>
      <c r="C1564" s="3">
        <v>111890</v>
      </c>
    </row>
    <row r="1565" spans="1:3" ht="14.25">
      <c r="A1565" s="2" t="s">
        <v>14</v>
      </c>
      <c r="B1565" s="2" t="s">
        <v>163</v>
      </c>
      <c r="C1565" s="3">
        <v>108782</v>
      </c>
    </row>
    <row r="1566" spans="1:3" ht="14.25">
      <c r="A1566" s="2" t="s">
        <v>12</v>
      </c>
      <c r="B1566" s="2" t="s">
        <v>161</v>
      </c>
      <c r="C1566" s="3">
        <v>116246</v>
      </c>
    </row>
    <row r="1567" spans="1:3" ht="14.25">
      <c r="A1567" s="2" t="s">
        <v>12</v>
      </c>
      <c r="B1567" s="2" t="s">
        <v>161</v>
      </c>
      <c r="C1567" s="3">
        <v>116278</v>
      </c>
    </row>
    <row r="1568" spans="1:3" ht="14.25">
      <c r="A1568" s="2" t="s">
        <v>17</v>
      </c>
      <c r="B1568" s="2" t="s">
        <v>160</v>
      </c>
      <c r="C1568" s="3">
        <v>123229</v>
      </c>
    </row>
    <row r="1569" spans="1:3" ht="14.25">
      <c r="A1569" s="2" t="s">
        <v>151</v>
      </c>
      <c r="B1569" s="2" t="s">
        <v>160</v>
      </c>
      <c r="C1569" s="3">
        <v>115890</v>
      </c>
    </row>
    <row r="1570" spans="1:3" ht="14.25">
      <c r="A1570" s="2" t="s">
        <v>151</v>
      </c>
      <c r="B1570" s="2" t="s">
        <v>160</v>
      </c>
      <c r="C1570" s="3">
        <v>123483</v>
      </c>
    </row>
    <row r="1571" spans="1:3" ht="14.25">
      <c r="A1571" s="2" t="s">
        <v>151</v>
      </c>
      <c r="B1571" s="2" t="s">
        <v>160</v>
      </c>
      <c r="C1571" s="3">
        <v>125302</v>
      </c>
    </row>
    <row r="1572" spans="1:3" ht="14.25">
      <c r="A1572" s="2" t="s">
        <v>151</v>
      </c>
      <c r="B1572" s="2" t="s">
        <v>160</v>
      </c>
      <c r="C1572" s="3">
        <v>123814</v>
      </c>
    </row>
    <row r="1573" spans="1:3" ht="14.25">
      <c r="A1573" s="2" t="s">
        <v>28</v>
      </c>
      <c r="B1573" s="2" t="s">
        <v>160</v>
      </c>
      <c r="C1573" s="3">
        <v>123877</v>
      </c>
    </row>
    <row r="1574" spans="1:3" ht="14.25">
      <c r="A1574" s="2" t="s">
        <v>151</v>
      </c>
      <c r="B1574" s="2" t="s">
        <v>160</v>
      </c>
      <c r="C1574" s="3">
        <v>113195</v>
      </c>
    </row>
    <row r="1575" spans="1:3" ht="14.25">
      <c r="A1575" s="2" t="s">
        <v>20</v>
      </c>
      <c r="B1575" s="2" t="s">
        <v>162</v>
      </c>
      <c r="C1575" s="3">
        <v>120423</v>
      </c>
    </row>
    <row r="1576" spans="1:3" ht="14.25">
      <c r="A1576" s="2" t="s">
        <v>151</v>
      </c>
      <c r="B1576" s="2" t="s">
        <v>160</v>
      </c>
      <c r="C1576" s="3">
        <v>120480</v>
      </c>
    </row>
    <row r="1577" spans="1:3" ht="14.25">
      <c r="A1577" s="2" t="s">
        <v>151</v>
      </c>
      <c r="B1577" s="2" t="s">
        <v>160</v>
      </c>
      <c r="C1577" s="3">
        <v>124012</v>
      </c>
    </row>
    <row r="1578" spans="1:3" ht="14.25">
      <c r="A1578" s="2" t="s">
        <v>151</v>
      </c>
      <c r="B1578" s="2" t="s">
        <v>160</v>
      </c>
      <c r="C1578" s="3">
        <v>118225</v>
      </c>
    </row>
    <row r="1579" spans="1:3" ht="14.25">
      <c r="A1579" s="2" t="s">
        <v>151</v>
      </c>
      <c r="B1579" s="2" t="s">
        <v>160</v>
      </c>
      <c r="C1579" s="3">
        <v>123685</v>
      </c>
    </row>
    <row r="1580" spans="1:3" ht="14.25">
      <c r="A1580" s="2" t="s">
        <v>14</v>
      </c>
      <c r="B1580" s="2" t="s">
        <v>163</v>
      </c>
      <c r="C1580" s="3">
        <v>123709</v>
      </c>
    </row>
    <row r="1581" spans="1:3" ht="14.25">
      <c r="A1581" s="2" t="s">
        <v>151</v>
      </c>
      <c r="B1581" s="2" t="s">
        <v>160</v>
      </c>
      <c r="C1581" s="3">
        <v>115539</v>
      </c>
    </row>
    <row r="1582" spans="1:3" ht="14.25">
      <c r="A1582" s="2" t="s">
        <v>17</v>
      </c>
      <c r="B1582" s="2" t="s">
        <v>160</v>
      </c>
      <c r="C1582" s="3">
        <v>124653</v>
      </c>
    </row>
    <row r="1583" spans="1:3" ht="14.25">
      <c r="A1583" s="2" t="s">
        <v>151</v>
      </c>
      <c r="B1583" s="2" t="s">
        <v>160</v>
      </c>
      <c r="C1583" s="3">
        <v>122901</v>
      </c>
    </row>
    <row r="1584" spans="1:3" ht="14.25">
      <c r="A1584" s="2" t="s">
        <v>151</v>
      </c>
      <c r="B1584" s="2" t="s">
        <v>160</v>
      </c>
      <c r="C1584" s="3">
        <v>123529</v>
      </c>
    </row>
    <row r="1585" spans="1:3" ht="14.25">
      <c r="A1585" s="2" t="s">
        <v>17</v>
      </c>
      <c r="B1585" s="2" t="s">
        <v>160</v>
      </c>
      <c r="C1585" s="3">
        <v>122412</v>
      </c>
    </row>
    <row r="1586" spans="1:3" ht="14.25">
      <c r="A1586" s="2" t="s">
        <v>151</v>
      </c>
      <c r="B1586" s="2" t="s">
        <v>160</v>
      </c>
      <c r="C1586" s="3">
        <v>124192</v>
      </c>
    </row>
    <row r="1587" spans="1:3" ht="14.25">
      <c r="A1587" s="2" t="s">
        <v>18</v>
      </c>
      <c r="B1587" s="2" t="s">
        <v>166</v>
      </c>
      <c r="C1587" s="3">
        <v>120759</v>
      </c>
    </row>
    <row r="1588" spans="1:3" ht="14.25">
      <c r="A1588" s="2" t="s">
        <v>19</v>
      </c>
      <c r="B1588" s="2" t="s">
        <v>161</v>
      </c>
      <c r="C1588" s="3">
        <v>109071</v>
      </c>
    </row>
    <row r="1589" spans="1:3" ht="14.25">
      <c r="A1589" s="2" t="s">
        <v>151</v>
      </c>
      <c r="B1589" s="2" t="s">
        <v>160</v>
      </c>
      <c r="C1589" s="3">
        <v>124449</v>
      </c>
    </row>
    <row r="1590" spans="1:3" ht="14.25">
      <c r="A1590" s="2" t="s">
        <v>60</v>
      </c>
      <c r="B1590" s="2" t="s">
        <v>162</v>
      </c>
      <c r="C1590" s="3">
        <v>119149</v>
      </c>
    </row>
    <row r="1591" spans="1:3" ht="14.25">
      <c r="A1591" s="2" t="s">
        <v>9</v>
      </c>
      <c r="B1591" s="2" t="s">
        <v>164</v>
      </c>
      <c r="C1591" s="3">
        <v>118012</v>
      </c>
    </row>
    <row r="1592" spans="1:3" ht="14.25">
      <c r="A1592" s="2" t="s">
        <v>151</v>
      </c>
      <c r="B1592" s="2" t="s">
        <v>160</v>
      </c>
      <c r="C1592" s="3">
        <v>118025</v>
      </c>
    </row>
    <row r="1593" spans="1:3" ht="14.25">
      <c r="A1593" s="2" t="s">
        <v>17</v>
      </c>
      <c r="B1593" s="2" t="s">
        <v>160</v>
      </c>
      <c r="C1593" s="3">
        <v>125776</v>
      </c>
    </row>
    <row r="1594" spans="1:3" ht="14.25">
      <c r="A1594" s="2" t="s">
        <v>31</v>
      </c>
      <c r="B1594" s="2" t="s">
        <v>164</v>
      </c>
      <c r="C1594" s="3">
        <v>106701</v>
      </c>
    </row>
    <row r="1595" spans="1:3" ht="14.25">
      <c r="A1595" s="2" t="s">
        <v>151</v>
      </c>
      <c r="B1595" s="2" t="s">
        <v>160</v>
      </c>
      <c r="C1595" s="3">
        <v>121331</v>
      </c>
    </row>
    <row r="1596" spans="1:3" ht="14.25">
      <c r="A1596" s="2" t="s">
        <v>9</v>
      </c>
      <c r="B1596" s="2" t="s">
        <v>164</v>
      </c>
      <c r="C1596" s="3">
        <v>119615</v>
      </c>
    </row>
    <row r="1597" spans="1:3" ht="14.25">
      <c r="A1597" s="2" t="s">
        <v>40</v>
      </c>
      <c r="B1597" s="2" t="s">
        <v>163</v>
      </c>
      <c r="C1597" s="3">
        <v>123472</v>
      </c>
    </row>
    <row r="1598" spans="1:3" ht="14.25">
      <c r="A1598" s="2" t="s">
        <v>31</v>
      </c>
      <c r="B1598" s="2" t="s">
        <v>160</v>
      </c>
      <c r="C1598" s="3">
        <v>125259</v>
      </c>
    </row>
    <row r="1599" spans="1:3" ht="14.25">
      <c r="A1599" s="2" t="s">
        <v>17</v>
      </c>
      <c r="B1599" s="2" t="s">
        <v>160</v>
      </c>
      <c r="C1599" s="3">
        <v>121924</v>
      </c>
    </row>
    <row r="1600" spans="1:3" ht="14.25">
      <c r="A1600" s="2" t="s">
        <v>65</v>
      </c>
      <c r="B1600" s="2" t="s">
        <v>166</v>
      </c>
      <c r="C1600" s="3">
        <v>125344</v>
      </c>
    </row>
    <row r="1601" spans="1:3" ht="14.25">
      <c r="A1601" s="2" t="s">
        <v>31</v>
      </c>
      <c r="B1601" s="2" t="s">
        <v>160</v>
      </c>
      <c r="C1601" s="3">
        <v>115657</v>
      </c>
    </row>
    <row r="1602" spans="1:3" ht="14.25">
      <c r="A1602" s="2" t="s">
        <v>151</v>
      </c>
      <c r="B1602" s="2" t="s">
        <v>160</v>
      </c>
      <c r="C1602" s="3">
        <v>124247</v>
      </c>
    </row>
    <row r="1603" spans="1:3" ht="14.25">
      <c r="A1603" s="2" t="s">
        <v>17</v>
      </c>
      <c r="B1603" s="2" t="s">
        <v>160</v>
      </c>
      <c r="C1603" s="3">
        <v>120497</v>
      </c>
    </row>
    <row r="1604" spans="1:3" ht="14.25">
      <c r="A1604" s="2" t="s">
        <v>151</v>
      </c>
      <c r="B1604" s="2" t="s">
        <v>160</v>
      </c>
      <c r="C1604" s="3">
        <v>125569</v>
      </c>
    </row>
    <row r="1605" spans="1:3" ht="14.25">
      <c r="A1605" s="2" t="s">
        <v>151</v>
      </c>
      <c r="B1605" s="2" t="s">
        <v>160</v>
      </c>
      <c r="C1605" s="3">
        <v>124149</v>
      </c>
    </row>
    <row r="1606" spans="1:3" ht="14.25">
      <c r="A1606" s="2" t="s">
        <v>12</v>
      </c>
      <c r="B1606" s="2" t="s">
        <v>167</v>
      </c>
      <c r="C1606" s="3">
        <v>126191</v>
      </c>
    </row>
    <row r="1607" spans="1:3" ht="14.25">
      <c r="A1607" s="2" t="s">
        <v>17</v>
      </c>
      <c r="B1607" s="2" t="s">
        <v>160</v>
      </c>
      <c r="C1607" s="3">
        <v>121063</v>
      </c>
    </row>
    <row r="1608" spans="1:3" ht="14.25">
      <c r="A1608" s="2" t="s">
        <v>17</v>
      </c>
      <c r="B1608" s="2" t="s">
        <v>160</v>
      </c>
      <c r="C1608" s="3">
        <v>124492</v>
      </c>
    </row>
    <row r="1609" spans="1:3" ht="14.25">
      <c r="A1609" s="2" t="s">
        <v>19</v>
      </c>
      <c r="B1609" s="2" t="s">
        <v>161</v>
      </c>
      <c r="C1609" s="3">
        <v>122561</v>
      </c>
    </row>
    <row r="1610" spans="1:3" ht="14.25">
      <c r="A1610" s="2" t="s">
        <v>65</v>
      </c>
      <c r="B1610" s="2" t="s">
        <v>161</v>
      </c>
      <c r="C1610" s="3">
        <v>124698</v>
      </c>
    </row>
    <row r="1611" spans="1:3" ht="14.25">
      <c r="A1611" s="2" t="s">
        <v>151</v>
      </c>
      <c r="B1611" s="2" t="s">
        <v>164</v>
      </c>
      <c r="C1611" s="3">
        <v>118487</v>
      </c>
    </row>
    <row r="1612" spans="1:3" ht="14.25">
      <c r="A1612" s="2" t="s">
        <v>17</v>
      </c>
      <c r="B1612" s="2" t="s">
        <v>160</v>
      </c>
      <c r="C1612" s="3">
        <v>119156</v>
      </c>
    </row>
    <row r="1613" spans="1:3" ht="14.25">
      <c r="A1613" s="2" t="s">
        <v>12</v>
      </c>
      <c r="B1613" s="2" t="s">
        <v>161</v>
      </c>
      <c r="C1613" s="3">
        <v>116273</v>
      </c>
    </row>
    <row r="1614" spans="1:3" ht="14.25">
      <c r="A1614" s="2" t="s">
        <v>151</v>
      </c>
      <c r="B1614" s="2" t="s">
        <v>160</v>
      </c>
      <c r="C1614" s="3">
        <v>125090</v>
      </c>
    </row>
    <row r="1615" spans="1:3" ht="14.25">
      <c r="A1615" s="2" t="s">
        <v>19</v>
      </c>
      <c r="B1615" s="2" t="s">
        <v>161</v>
      </c>
      <c r="C1615" s="3">
        <v>125138</v>
      </c>
    </row>
    <row r="1616" spans="1:3" ht="14.25">
      <c r="A1616" s="2" t="s">
        <v>18</v>
      </c>
      <c r="B1616" s="2" t="s">
        <v>161</v>
      </c>
      <c r="C1616" s="3">
        <v>125150</v>
      </c>
    </row>
    <row r="1617" spans="1:3" ht="14.25">
      <c r="A1617" s="2" t="s">
        <v>14</v>
      </c>
      <c r="B1617" s="2" t="s">
        <v>168</v>
      </c>
      <c r="C1617" s="3">
        <v>123389</v>
      </c>
    </row>
    <row r="1618" spans="1:3" ht="14.25">
      <c r="A1618" s="2" t="s">
        <v>9</v>
      </c>
      <c r="B1618" s="2" t="s">
        <v>164</v>
      </c>
      <c r="C1618" s="3">
        <v>123573</v>
      </c>
    </row>
    <row r="1619" spans="1:3" ht="14.25">
      <c r="A1619" s="2" t="s">
        <v>31</v>
      </c>
      <c r="B1619" s="2" t="s">
        <v>160</v>
      </c>
      <c r="C1619" s="3">
        <v>106660</v>
      </c>
    </row>
    <row r="1620" spans="1:3" ht="14.25">
      <c r="A1620" s="2" t="s">
        <v>65</v>
      </c>
      <c r="B1620" s="2" t="s">
        <v>161</v>
      </c>
      <c r="C1620" s="3">
        <v>110055</v>
      </c>
    </row>
    <row r="1621" spans="1:3" ht="14.25">
      <c r="A1621" s="2" t="s">
        <v>151</v>
      </c>
      <c r="B1621" s="2" t="s">
        <v>160</v>
      </c>
      <c r="C1621" s="3">
        <v>120781</v>
      </c>
    </row>
    <row r="1622" spans="1:3" ht="14.25">
      <c r="A1622" s="2" t="s">
        <v>151</v>
      </c>
      <c r="B1622" s="2" t="s">
        <v>160</v>
      </c>
      <c r="C1622" s="3">
        <v>122552</v>
      </c>
    </row>
    <row r="1623" spans="1:3" ht="14.25">
      <c r="A1623" s="2" t="s">
        <v>12</v>
      </c>
      <c r="B1623" s="2" t="s">
        <v>168</v>
      </c>
      <c r="C1623" s="3">
        <v>123690</v>
      </c>
    </row>
    <row r="1624" spans="1:3" ht="14.25">
      <c r="A1624" s="2" t="s">
        <v>18</v>
      </c>
      <c r="B1624" s="2" t="s">
        <v>166</v>
      </c>
      <c r="C1624" s="3">
        <v>125567</v>
      </c>
    </row>
    <row r="1625" spans="1:3" ht="14.25">
      <c r="A1625" s="2" t="s">
        <v>17</v>
      </c>
      <c r="B1625" s="2" t="s">
        <v>160</v>
      </c>
      <c r="C1625" s="3">
        <v>114795</v>
      </c>
    </row>
    <row r="1626" spans="1:3" ht="14.25">
      <c r="A1626" s="2" t="s">
        <v>151</v>
      </c>
      <c r="B1626" s="2" t="s">
        <v>160</v>
      </c>
      <c r="C1626" s="3">
        <v>122154</v>
      </c>
    </row>
    <row r="1627" spans="1:3" ht="14.25">
      <c r="A1627" s="2" t="s">
        <v>20</v>
      </c>
      <c r="B1627" s="2" t="s">
        <v>163</v>
      </c>
      <c r="C1627" s="3">
        <v>125910</v>
      </c>
    </row>
    <row r="1628" spans="1:3" ht="14.25">
      <c r="A1628" s="2" t="s">
        <v>18</v>
      </c>
      <c r="B1628" s="2" t="s">
        <v>161</v>
      </c>
      <c r="C1628" s="3">
        <v>125940</v>
      </c>
    </row>
    <row r="1629" spans="1:3" ht="14.25">
      <c r="A1629" s="2" t="s">
        <v>28</v>
      </c>
      <c r="B1629" s="2" t="s">
        <v>160</v>
      </c>
      <c r="C1629" s="3">
        <v>105050</v>
      </c>
    </row>
    <row r="1630" spans="1:3" ht="14.25">
      <c r="A1630" s="2" t="s">
        <v>17</v>
      </c>
      <c r="B1630" s="2" t="s">
        <v>164</v>
      </c>
      <c r="C1630" s="3">
        <v>122719</v>
      </c>
    </row>
    <row r="1631" spans="1:3" ht="14.25">
      <c r="A1631" s="2" t="s">
        <v>151</v>
      </c>
      <c r="B1631" s="2" t="s">
        <v>160</v>
      </c>
      <c r="C1631" s="3">
        <v>122742</v>
      </c>
    </row>
    <row r="1632" spans="1:3" ht="14.25">
      <c r="A1632" s="2" t="s">
        <v>151</v>
      </c>
      <c r="B1632" s="2" t="s">
        <v>160</v>
      </c>
      <c r="C1632" s="3">
        <v>126189</v>
      </c>
    </row>
    <row r="1633" spans="1:3" ht="14.25">
      <c r="A1633" s="2" t="s">
        <v>151</v>
      </c>
      <c r="B1633" s="2" t="s">
        <v>160</v>
      </c>
      <c r="C1633" s="3">
        <v>107767</v>
      </c>
    </row>
    <row r="1634" spans="1:3" ht="14.25">
      <c r="A1634" s="2" t="s">
        <v>151</v>
      </c>
      <c r="B1634" s="2" t="s">
        <v>160</v>
      </c>
      <c r="C1634" s="3">
        <v>123712</v>
      </c>
    </row>
    <row r="1635" spans="1:3" ht="14.25">
      <c r="A1635" s="2" t="s">
        <v>151</v>
      </c>
      <c r="B1635" s="2" t="s">
        <v>160</v>
      </c>
      <c r="C1635" s="3">
        <v>122189</v>
      </c>
    </row>
    <row r="1636" spans="1:3" ht="14.25">
      <c r="A1636" s="2" t="s">
        <v>14</v>
      </c>
      <c r="B1636" s="2" t="s">
        <v>163</v>
      </c>
      <c r="C1636" s="3">
        <v>118029</v>
      </c>
    </row>
    <row r="1637" spans="1:3" ht="14.25">
      <c r="A1637" s="2" t="s">
        <v>151</v>
      </c>
      <c r="B1637" s="2" t="s">
        <v>160</v>
      </c>
      <c r="C1637" s="3">
        <v>123276</v>
      </c>
    </row>
    <row r="1638" spans="1:3" ht="14.25">
      <c r="A1638" s="2" t="s">
        <v>17</v>
      </c>
      <c r="B1638" s="2" t="s">
        <v>160</v>
      </c>
      <c r="C1638" s="3">
        <v>123337</v>
      </c>
    </row>
    <row r="1639" spans="1:3" ht="14.25">
      <c r="A1639" s="2" t="s">
        <v>151</v>
      </c>
      <c r="B1639" s="2" t="s">
        <v>160</v>
      </c>
      <c r="C1639" s="3">
        <v>125125</v>
      </c>
    </row>
    <row r="1640" spans="1:3" ht="14.25">
      <c r="A1640" s="2" t="s">
        <v>151</v>
      </c>
      <c r="B1640" s="2" t="s">
        <v>160</v>
      </c>
      <c r="C1640" s="3">
        <v>102587</v>
      </c>
    </row>
    <row r="1641" spans="1:3" ht="14.25">
      <c r="A1641" s="2" t="s">
        <v>40</v>
      </c>
      <c r="B1641" s="2" t="s">
        <v>162</v>
      </c>
      <c r="C1641" s="3">
        <v>116778</v>
      </c>
    </row>
    <row r="1642" spans="1:3" ht="14.25">
      <c r="A1642" s="2" t="s">
        <v>151</v>
      </c>
      <c r="B1642" s="2" t="s">
        <v>160</v>
      </c>
      <c r="C1642" s="3">
        <v>125298</v>
      </c>
    </row>
    <row r="1643" spans="1:3" ht="14.25">
      <c r="A1643" s="2" t="s">
        <v>54</v>
      </c>
      <c r="B1643" s="2" t="s">
        <v>161</v>
      </c>
      <c r="C1643" s="3">
        <v>125614</v>
      </c>
    </row>
    <row r="1644" spans="1:3" ht="14.25">
      <c r="A1644" s="2" t="s">
        <v>19</v>
      </c>
      <c r="B1644" s="2" t="s">
        <v>161</v>
      </c>
      <c r="C1644" s="3">
        <v>115094</v>
      </c>
    </row>
    <row r="1645" spans="1:3" ht="14.25">
      <c r="A1645" s="2" t="s">
        <v>19</v>
      </c>
      <c r="B1645" s="2" t="s">
        <v>161</v>
      </c>
      <c r="C1645" s="3">
        <v>125755</v>
      </c>
    </row>
    <row r="1646" spans="1:3" ht="14.25">
      <c r="A1646" s="2" t="s">
        <v>12</v>
      </c>
      <c r="B1646" s="2" t="s">
        <v>161</v>
      </c>
      <c r="C1646" s="3">
        <v>121600</v>
      </c>
    </row>
    <row r="1647" spans="1:3" ht="14.25">
      <c r="A1647" s="2" t="s">
        <v>29</v>
      </c>
      <c r="B1647" s="2" t="s">
        <v>166</v>
      </c>
      <c r="C1647" s="3">
        <v>122186</v>
      </c>
    </row>
    <row r="1648" spans="1:3" ht="14.25">
      <c r="A1648" s="2" t="s">
        <v>12</v>
      </c>
      <c r="B1648" s="2" t="s">
        <v>167</v>
      </c>
      <c r="C1648" s="3">
        <v>123899</v>
      </c>
    </row>
    <row r="1649" spans="1:3" ht="14.25">
      <c r="A1649" s="2" t="s">
        <v>151</v>
      </c>
      <c r="B1649" s="2" t="s">
        <v>160</v>
      </c>
      <c r="C1649" s="3">
        <v>119506</v>
      </c>
    </row>
    <row r="1650" spans="1:3" ht="14.25">
      <c r="A1650" s="2" t="s">
        <v>91</v>
      </c>
      <c r="B1650" s="2" t="s">
        <v>165</v>
      </c>
      <c r="C1650" s="3">
        <v>121227</v>
      </c>
    </row>
    <row r="1651" spans="1:3" ht="14.25">
      <c r="A1651" s="2" t="s">
        <v>17</v>
      </c>
      <c r="B1651" s="2" t="s">
        <v>160</v>
      </c>
      <c r="C1651" s="3">
        <v>124493</v>
      </c>
    </row>
    <row r="1652" spans="1:3" ht="14.25">
      <c r="A1652" s="2" t="s">
        <v>43</v>
      </c>
      <c r="B1652" s="2" t="s">
        <v>163</v>
      </c>
      <c r="C1652" s="3">
        <v>108201</v>
      </c>
    </row>
    <row r="1653" spans="1:3" ht="14.25">
      <c r="A1653" s="2" t="s">
        <v>12</v>
      </c>
      <c r="B1653" s="2" t="s">
        <v>169</v>
      </c>
      <c r="C1653" s="3">
        <v>106243</v>
      </c>
    </row>
    <row r="1654" spans="1:3" ht="14.25">
      <c r="A1654" s="2" t="s">
        <v>20</v>
      </c>
      <c r="B1654" s="2" t="s">
        <v>170</v>
      </c>
      <c r="C1654" s="3">
        <v>113396</v>
      </c>
    </row>
    <row r="1655" spans="1:3" ht="14.25">
      <c r="A1655" s="2" t="s">
        <v>17</v>
      </c>
      <c r="B1655" s="2" t="s">
        <v>169</v>
      </c>
      <c r="C1655" s="3">
        <v>120840</v>
      </c>
    </row>
    <row r="1656" spans="1:3" ht="14.25">
      <c r="A1656" s="2" t="s">
        <v>20</v>
      </c>
      <c r="B1656" s="2" t="s">
        <v>171</v>
      </c>
      <c r="C1656" s="3">
        <v>124875</v>
      </c>
    </row>
    <row r="1657" spans="1:3" ht="14.25">
      <c r="A1657" s="2" t="s">
        <v>32</v>
      </c>
      <c r="B1657" s="2" t="s">
        <v>169</v>
      </c>
      <c r="C1657" s="3">
        <v>125097</v>
      </c>
    </row>
    <row r="1658" spans="1:3" ht="14.25">
      <c r="A1658" s="2" t="s">
        <v>65</v>
      </c>
      <c r="B1658" s="2" t="s">
        <v>172</v>
      </c>
      <c r="C1658" s="3">
        <v>117626</v>
      </c>
    </row>
    <row r="1659" spans="1:3" ht="14.25">
      <c r="A1659" s="2" t="s">
        <v>80</v>
      </c>
      <c r="B1659" s="2" t="s">
        <v>172</v>
      </c>
      <c r="C1659" s="3">
        <v>123124</v>
      </c>
    </row>
    <row r="1660" spans="1:3" ht="14.25">
      <c r="A1660" s="2" t="s">
        <v>7</v>
      </c>
      <c r="B1660" s="2" t="s">
        <v>173</v>
      </c>
      <c r="C1660" s="3">
        <v>115896</v>
      </c>
    </row>
    <row r="1661" spans="1:3" ht="14.25">
      <c r="A1661" s="2" t="s">
        <v>21</v>
      </c>
      <c r="B1661" s="2" t="s">
        <v>171</v>
      </c>
      <c r="C1661" s="3">
        <v>123653</v>
      </c>
    </row>
    <row r="1662" spans="1:3" ht="14.25">
      <c r="A1662" s="2" t="s">
        <v>11</v>
      </c>
      <c r="B1662" s="2" t="s">
        <v>173</v>
      </c>
      <c r="C1662" s="3">
        <v>124435</v>
      </c>
    </row>
    <row r="1663" spans="1:3" ht="14.25">
      <c r="A1663" s="2" t="s">
        <v>12</v>
      </c>
      <c r="B1663" s="2" t="s">
        <v>171</v>
      </c>
      <c r="C1663" s="3">
        <v>123359</v>
      </c>
    </row>
    <row r="1664" spans="1:3" ht="14.25">
      <c r="A1664" s="2" t="s">
        <v>80</v>
      </c>
      <c r="B1664" s="2" t="s">
        <v>172</v>
      </c>
      <c r="C1664" s="3">
        <v>114637</v>
      </c>
    </row>
    <row r="1665" spans="1:3" ht="14.25">
      <c r="A1665" s="2" t="s">
        <v>65</v>
      </c>
      <c r="B1665" s="2" t="s">
        <v>172</v>
      </c>
      <c r="C1665" s="3">
        <v>118319</v>
      </c>
    </row>
    <row r="1666" spans="1:3" ht="14.25">
      <c r="A1666" s="2" t="s">
        <v>28</v>
      </c>
      <c r="B1666" s="2" t="s">
        <v>172</v>
      </c>
      <c r="C1666" s="3">
        <v>119097</v>
      </c>
    </row>
    <row r="1667" spans="1:3" ht="14.25">
      <c r="A1667" s="2" t="s">
        <v>18</v>
      </c>
      <c r="B1667" s="2" t="s">
        <v>172</v>
      </c>
      <c r="C1667" s="3">
        <v>126317</v>
      </c>
    </row>
    <row r="1668" spans="1:3" ht="14.25">
      <c r="A1668" s="2" t="s">
        <v>18</v>
      </c>
      <c r="B1668" s="2" t="s">
        <v>172</v>
      </c>
      <c r="C1668" s="3">
        <v>125796</v>
      </c>
    </row>
    <row r="1669" spans="1:3" ht="14.25">
      <c r="A1669" s="2" t="s">
        <v>18</v>
      </c>
      <c r="B1669" s="2" t="s">
        <v>172</v>
      </c>
      <c r="C1669" s="3">
        <v>123979</v>
      </c>
    </row>
    <row r="1670" spans="1:3" ht="14.25">
      <c r="A1670" s="2" t="s">
        <v>80</v>
      </c>
      <c r="B1670" s="2" t="s">
        <v>172</v>
      </c>
      <c r="C1670" s="3">
        <v>119300</v>
      </c>
    </row>
    <row r="1671" spans="1:3" ht="14.25">
      <c r="A1671" s="2" t="s">
        <v>80</v>
      </c>
      <c r="B1671" s="2" t="s">
        <v>172</v>
      </c>
      <c r="C1671" s="3">
        <v>124474</v>
      </c>
    </row>
    <row r="1672" spans="1:3" ht="14.25">
      <c r="A1672" s="2" t="s">
        <v>80</v>
      </c>
      <c r="B1672" s="2" t="s">
        <v>172</v>
      </c>
      <c r="C1672" s="3">
        <v>111654</v>
      </c>
    </row>
    <row r="1673" spans="1:3" ht="14.25">
      <c r="A1673" s="2" t="s">
        <v>18</v>
      </c>
      <c r="B1673" s="2" t="s">
        <v>174</v>
      </c>
      <c r="C1673" s="3">
        <v>122829</v>
      </c>
    </row>
    <row r="1674" spans="1:3" ht="14.25">
      <c r="A1674" s="2" t="s">
        <v>40</v>
      </c>
      <c r="B1674" s="2" t="s">
        <v>171</v>
      </c>
      <c r="C1674" s="3">
        <v>119907</v>
      </c>
    </row>
    <row r="1675" spans="1:3" ht="14.25">
      <c r="A1675" s="2" t="s">
        <v>26</v>
      </c>
      <c r="B1675" s="2" t="s">
        <v>169</v>
      </c>
      <c r="C1675" s="3">
        <v>123334</v>
      </c>
    </row>
    <row r="1676" spans="1:3" ht="14.25">
      <c r="A1676" s="2" t="s">
        <v>14</v>
      </c>
      <c r="B1676" s="2" t="s">
        <v>173</v>
      </c>
      <c r="C1676" s="3">
        <v>122814</v>
      </c>
    </row>
    <row r="1677" spans="1:3" ht="14.25">
      <c r="A1677" s="2" t="s">
        <v>65</v>
      </c>
      <c r="B1677" s="2" t="s">
        <v>172</v>
      </c>
      <c r="C1677" s="3">
        <v>117758</v>
      </c>
    </row>
    <row r="1678" spans="1:3" ht="14.25">
      <c r="A1678" s="2" t="s">
        <v>7</v>
      </c>
      <c r="B1678" s="2" t="s">
        <v>173</v>
      </c>
      <c r="C1678" s="3">
        <v>121485</v>
      </c>
    </row>
    <row r="1679" spans="1:3" ht="14.25">
      <c r="A1679" s="2" t="s">
        <v>18</v>
      </c>
      <c r="B1679" s="2" t="s">
        <v>172</v>
      </c>
      <c r="C1679" s="3">
        <v>121676</v>
      </c>
    </row>
    <row r="1680" spans="1:3" ht="14.25">
      <c r="A1680" s="2" t="s">
        <v>14</v>
      </c>
      <c r="B1680" s="2" t="s">
        <v>171</v>
      </c>
      <c r="C1680" s="3">
        <v>120051</v>
      </c>
    </row>
    <row r="1681" spans="1:3" ht="14.25">
      <c r="A1681" s="2" t="s">
        <v>7</v>
      </c>
      <c r="B1681" s="2" t="s">
        <v>173</v>
      </c>
      <c r="C1681" s="3">
        <v>125119</v>
      </c>
    </row>
    <row r="1682" spans="1:3" ht="14.25">
      <c r="A1682" s="2" t="s">
        <v>12</v>
      </c>
      <c r="B1682" s="2" t="s">
        <v>171</v>
      </c>
      <c r="C1682" s="3">
        <v>111472</v>
      </c>
    </row>
    <row r="1683" spans="1:3" ht="14.25">
      <c r="A1683" s="2" t="s">
        <v>9</v>
      </c>
      <c r="B1683" s="2" t="s">
        <v>175</v>
      </c>
      <c r="C1683" s="3">
        <v>124735</v>
      </c>
    </row>
    <row r="1684" spans="1:3" ht="14.25">
      <c r="A1684" s="2" t="s">
        <v>17</v>
      </c>
      <c r="B1684" s="2" t="s">
        <v>169</v>
      </c>
      <c r="C1684" s="3">
        <v>124025</v>
      </c>
    </row>
    <row r="1685" spans="1:3" ht="14.25">
      <c r="A1685" s="2" t="s">
        <v>65</v>
      </c>
      <c r="B1685" s="2" t="s">
        <v>174</v>
      </c>
      <c r="C1685" s="3">
        <v>114369</v>
      </c>
    </row>
    <row r="1686" spans="1:3" ht="14.25">
      <c r="A1686" s="2" t="s">
        <v>9</v>
      </c>
      <c r="B1686" s="2" t="s">
        <v>175</v>
      </c>
      <c r="C1686" s="3">
        <v>124670</v>
      </c>
    </row>
    <row r="1687" spans="1:3" ht="14.25">
      <c r="A1687" s="2" t="s">
        <v>43</v>
      </c>
      <c r="B1687" s="2" t="s">
        <v>176</v>
      </c>
      <c r="C1687" s="3">
        <v>110569</v>
      </c>
    </row>
    <row r="1688" spans="1:3" ht="14.25">
      <c r="A1688" s="2" t="s">
        <v>5</v>
      </c>
      <c r="B1688" s="2" t="s">
        <v>171</v>
      </c>
      <c r="C1688" s="3">
        <v>118852</v>
      </c>
    </row>
    <row r="1689" spans="1:3" ht="14.25">
      <c r="A1689" s="2" t="s">
        <v>14</v>
      </c>
      <c r="B1689" s="2" t="s">
        <v>171</v>
      </c>
      <c r="C1689" s="3">
        <v>126720</v>
      </c>
    </row>
    <row r="1690" spans="1:3" ht="14.25">
      <c r="A1690" s="2" t="s">
        <v>20</v>
      </c>
      <c r="B1690" s="2" t="s">
        <v>170</v>
      </c>
      <c r="C1690" s="3">
        <v>113398</v>
      </c>
    </row>
    <row r="1691" spans="1:3" ht="14.25">
      <c r="A1691" s="2" t="s">
        <v>14</v>
      </c>
      <c r="B1691" s="2" t="s">
        <v>173</v>
      </c>
      <c r="C1691" s="3">
        <v>120842</v>
      </c>
    </row>
    <row r="1692" spans="1:3" ht="14.25">
      <c r="A1692" s="2" t="s">
        <v>28</v>
      </c>
      <c r="B1692" s="2" t="s">
        <v>172</v>
      </c>
      <c r="C1692" s="3">
        <v>103728</v>
      </c>
    </row>
    <row r="1693" spans="1:3" ht="14.25">
      <c r="A1693" s="2" t="s">
        <v>9</v>
      </c>
      <c r="B1693" s="2" t="s">
        <v>175</v>
      </c>
      <c r="C1693" s="3">
        <v>118109</v>
      </c>
    </row>
    <row r="1694" spans="1:3" ht="14.25">
      <c r="A1694" s="2" t="s">
        <v>44</v>
      </c>
      <c r="B1694" s="2" t="s">
        <v>177</v>
      </c>
      <c r="C1694" s="3">
        <v>113962</v>
      </c>
    </row>
    <row r="1695" spans="1:3" ht="14.25">
      <c r="A1695" s="2" t="s">
        <v>9</v>
      </c>
      <c r="B1695" s="2" t="s">
        <v>175</v>
      </c>
      <c r="C1695" s="3">
        <v>124106</v>
      </c>
    </row>
    <row r="1696" spans="1:3" ht="14.25">
      <c r="A1696" s="2" t="s">
        <v>18</v>
      </c>
      <c r="B1696" s="2" t="s">
        <v>174</v>
      </c>
      <c r="C1696" s="3">
        <v>115880</v>
      </c>
    </row>
    <row r="1697" spans="1:3" ht="14.25">
      <c r="A1697" s="2" t="s">
        <v>43</v>
      </c>
      <c r="B1697" s="2" t="s">
        <v>176</v>
      </c>
      <c r="C1697" s="3">
        <v>121525</v>
      </c>
    </row>
    <row r="1698" spans="1:3" ht="14.25">
      <c r="A1698" s="2" t="s">
        <v>80</v>
      </c>
      <c r="B1698" s="2" t="s">
        <v>172</v>
      </c>
      <c r="C1698" s="3">
        <v>125171</v>
      </c>
    </row>
    <row r="1699" spans="1:3" ht="14.25">
      <c r="A1699" s="2" t="s">
        <v>14</v>
      </c>
      <c r="B1699" s="2" t="s">
        <v>171</v>
      </c>
      <c r="C1699" s="3">
        <v>116866</v>
      </c>
    </row>
    <row r="1700" spans="1:3" ht="14.25">
      <c r="A1700" s="2" t="s">
        <v>16</v>
      </c>
      <c r="B1700" s="2" t="s">
        <v>173</v>
      </c>
      <c r="C1700" s="3">
        <v>121712</v>
      </c>
    </row>
    <row r="1701" spans="1:3" ht="14.25">
      <c r="A1701" s="2" t="s">
        <v>9</v>
      </c>
      <c r="B1701" s="2" t="s">
        <v>175</v>
      </c>
      <c r="C1701" s="3">
        <v>124737</v>
      </c>
    </row>
    <row r="1702" spans="1:3" ht="14.25">
      <c r="A1702" s="2" t="s">
        <v>18</v>
      </c>
      <c r="B1702" s="2" t="s">
        <v>172</v>
      </c>
      <c r="C1702" s="3">
        <v>125561</v>
      </c>
    </row>
    <row r="1703" spans="1:3" ht="14.25">
      <c r="A1703" s="2" t="s">
        <v>14</v>
      </c>
      <c r="B1703" s="2" t="s">
        <v>170</v>
      </c>
      <c r="C1703" s="3">
        <v>120528</v>
      </c>
    </row>
    <row r="1704" spans="1:3" ht="14.25">
      <c r="A1704" s="2" t="s">
        <v>26</v>
      </c>
      <c r="B1704" s="2" t="s">
        <v>178</v>
      </c>
      <c r="C1704" s="3">
        <v>124227</v>
      </c>
    </row>
    <row r="1705" spans="1:3" ht="14.25">
      <c r="A1705" s="2" t="s">
        <v>80</v>
      </c>
      <c r="B1705" s="2" t="s">
        <v>172</v>
      </c>
      <c r="C1705" s="3">
        <v>122712</v>
      </c>
    </row>
    <row r="1706" spans="1:3" ht="14.25">
      <c r="A1706" s="2" t="s">
        <v>14</v>
      </c>
      <c r="B1706" s="2" t="s">
        <v>178</v>
      </c>
      <c r="C1706" s="3">
        <v>117184</v>
      </c>
    </row>
    <row r="1707" spans="1:3" ht="14.25">
      <c r="A1707" s="2" t="s">
        <v>32</v>
      </c>
      <c r="B1707" s="2" t="s">
        <v>169</v>
      </c>
      <c r="C1707" s="3">
        <v>118808</v>
      </c>
    </row>
    <row r="1708" spans="1:3" ht="14.25">
      <c r="A1708" s="2" t="s">
        <v>80</v>
      </c>
      <c r="B1708" s="2" t="s">
        <v>172</v>
      </c>
      <c r="C1708" s="3">
        <v>122472</v>
      </c>
    </row>
    <row r="1709" spans="1:3" ht="14.25">
      <c r="A1709" s="2" t="s">
        <v>80</v>
      </c>
      <c r="B1709" s="2" t="s">
        <v>172</v>
      </c>
      <c r="C1709" s="3">
        <v>122848</v>
      </c>
    </row>
    <row r="1710" spans="1:3" ht="14.25">
      <c r="A1710" s="2" t="s">
        <v>40</v>
      </c>
      <c r="B1710" s="2" t="s">
        <v>176</v>
      </c>
      <c r="C1710" s="3">
        <v>124274</v>
      </c>
    </row>
    <row r="1711" spans="1:3" ht="14.25">
      <c r="A1711" s="2" t="s">
        <v>7</v>
      </c>
      <c r="B1711" s="2" t="s">
        <v>173</v>
      </c>
      <c r="C1711" s="3">
        <v>127186</v>
      </c>
    </row>
    <row r="1712" spans="1:3" ht="14.25">
      <c r="A1712" s="2" t="s">
        <v>51</v>
      </c>
      <c r="B1712" s="2" t="s">
        <v>172</v>
      </c>
      <c r="C1712" s="3">
        <v>122039</v>
      </c>
    </row>
    <row r="1713" spans="1:3" ht="14.25">
      <c r="A1713" s="2" t="s">
        <v>26</v>
      </c>
      <c r="B1713" s="2" t="s">
        <v>171</v>
      </c>
      <c r="C1713" s="3">
        <v>119066</v>
      </c>
    </row>
    <row r="1714" spans="1:3" ht="14.25">
      <c r="A1714" s="2" t="s">
        <v>65</v>
      </c>
      <c r="B1714" s="2" t="s">
        <v>172</v>
      </c>
      <c r="C1714" s="3">
        <v>120462</v>
      </c>
    </row>
    <row r="1715" spans="1:3" ht="14.25">
      <c r="A1715" s="2" t="s">
        <v>18</v>
      </c>
      <c r="B1715" s="2" t="s">
        <v>172</v>
      </c>
      <c r="C1715" s="3">
        <v>125527</v>
      </c>
    </row>
    <row r="1716" spans="1:3" ht="14.25">
      <c r="A1716" s="2" t="s">
        <v>17</v>
      </c>
      <c r="B1716" s="2" t="s">
        <v>173</v>
      </c>
      <c r="C1716" s="3">
        <v>125526</v>
      </c>
    </row>
    <row r="1717" spans="1:3" ht="14.25">
      <c r="A1717" s="2" t="s">
        <v>80</v>
      </c>
      <c r="B1717" s="2" t="s">
        <v>172</v>
      </c>
      <c r="C1717" s="3">
        <v>107410</v>
      </c>
    </row>
    <row r="1718" spans="1:3" ht="14.25">
      <c r="A1718" s="2" t="s">
        <v>17</v>
      </c>
      <c r="B1718" s="2" t="s">
        <v>175</v>
      </c>
      <c r="C1718" s="3">
        <v>120339</v>
      </c>
    </row>
    <row r="1719" spans="1:3" ht="14.25">
      <c r="A1719" s="2" t="s">
        <v>80</v>
      </c>
      <c r="B1719" s="2" t="s">
        <v>172</v>
      </c>
      <c r="C1719" s="3">
        <v>120931</v>
      </c>
    </row>
    <row r="1720" spans="1:3" ht="14.25">
      <c r="A1720" s="2" t="s">
        <v>31</v>
      </c>
      <c r="B1720" s="2" t="s">
        <v>173</v>
      </c>
      <c r="C1720" s="3">
        <v>122498</v>
      </c>
    </row>
    <row r="1721" spans="1:3" ht="14.25">
      <c r="A1721" s="2" t="s">
        <v>38</v>
      </c>
      <c r="B1721" s="2" t="s">
        <v>169</v>
      </c>
      <c r="C1721" s="3">
        <v>126715</v>
      </c>
    </row>
    <row r="1722" spans="1:3" ht="14.25">
      <c r="A1722" s="2" t="s">
        <v>43</v>
      </c>
      <c r="B1722" s="2" t="s">
        <v>176</v>
      </c>
      <c r="C1722" s="3">
        <v>121527</v>
      </c>
    </row>
    <row r="1723" spans="1:3" ht="14.25">
      <c r="A1723" s="2" t="s">
        <v>9</v>
      </c>
      <c r="B1723" s="2" t="s">
        <v>175</v>
      </c>
      <c r="C1723" s="3">
        <v>123245</v>
      </c>
    </row>
    <row r="1724" spans="1:3" ht="14.25">
      <c r="A1724" s="2" t="s">
        <v>18</v>
      </c>
      <c r="B1724" s="2" t="s">
        <v>172</v>
      </c>
      <c r="C1724" s="3">
        <v>125120</v>
      </c>
    </row>
    <row r="1725" spans="1:3" ht="14.25">
      <c r="A1725" s="2" t="s">
        <v>80</v>
      </c>
      <c r="B1725" s="2" t="s">
        <v>172</v>
      </c>
      <c r="C1725" s="3">
        <v>126947</v>
      </c>
    </row>
    <row r="1726" spans="1:3" ht="14.25">
      <c r="A1726" s="2" t="s">
        <v>26</v>
      </c>
      <c r="B1726" s="2" t="s">
        <v>171</v>
      </c>
      <c r="C1726" s="3">
        <v>123418</v>
      </c>
    </row>
    <row r="1727" spans="1:3" ht="14.25">
      <c r="A1727" s="2" t="s">
        <v>40</v>
      </c>
      <c r="B1727" s="2" t="s">
        <v>171</v>
      </c>
      <c r="C1727" s="3">
        <v>123435</v>
      </c>
    </row>
    <row r="1728" spans="1:3" ht="14.25">
      <c r="A1728" s="2" t="s">
        <v>80</v>
      </c>
      <c r="B1728" s="2" t="s">
        <v>172</v>
      </c>
      <c r="C1728" s="3">
        <v>119439</v>
      </c>
    </row>
    <row r="1729" spans="1:3" ht="14.25">
      <c r="A1729" s="2" t="s">
        <v>60</v>
      </c>
      <c r="B1729" s="2" t="s">
        <v>176</v>
      </c>
      <c r="C1729" s="3">
        <v>111001</v>
      </c>
    </row>
    <row r="1730" spans="1:3" ht="14.25">
      <c r="A1730" s="2" t="s">
        <v>26</v>
      </c>
      <c r="B1730" s="2" t="s">
        <v>178</v>
      </c>
      <c r="C1730" s="3">
        <v>120134</v>
      </c>
    </row>
    <row r="1731" spans="1:3" ht="14.25">
      <c r="A1731" s="2" t="s">
        <v>20</v>
      </c>
      <c r="B1731" s="2" t="s">
        <v>171</v>
      </c>
      <c r="C1731" s="3">
        <v>122014</v>
      </c>
    </row>
    <row r="1732" spans="1:3" ht="14.25">
      <c r="A1732" s="2" t="s">
        <v>60</v>
      </c>
      <c r="B1732" s="2" t="s">
        <v>176</v>
      </c>
      <c r="C1732" s="3">
        <v>119108</v>
      </c>
    </row>
    <row r="1733" spans="1:3" ht="14.25">
      <c r="A1733" s="2" t="s">
        <v>7</v>
      </c>
      <c r="B1733" s="2" t="s">
        <v>173</v>
      </c>
      <c r="C1733" s="3">
        <v>125750</v>
      </c>
    </row>
    <row r="1734" spans="1:3" ht="14.25">
      <c r="A1734" s="2" t="s">
        <v>80</v>
      </c>
      <c r="B1734" s="2" t="s">
        <v>172</v>
      </c>
      <c r="C1734" s="3">
        <v>124738</v>
      </c>
    </row>
    <row r="1735" spans="1:3" ht="14.25">
      <c r="A1735" s="2" t="s">
        <v>80</v>
      </c>
      <c r="B1735" s="2" t="s">
        <v>172</v>
      </c>
      <c r="C1735" s="3">
        <v>111752</v>
      </c>
    </row>
    <row r="1736" spans="1:3" ht="14.25">
      <c r="A1736" s="2" t="s">
        <v>14</v>
      </c>
      <c r="B1736" s="2" t="s">
        <v>178</v>
      </c>
      <c r="C1736" s="3">
        <v>124894</v>
      </c>
    </row>
    <row r="1737" spans="1:3" ht="14.25">
      <c r="A1737" s="2" t="s">
        <v>14</v>
      </c>
      <c r="B1737" s="2" t="s">
        <v>176</v>
      </c>
      <c r="C1737" s="3">
        <v>114449</v>
      </c>
    </row>
    <row r="1738" spans="1:3" ht="14.25">
      <c r="A1738" s="2" t="s">
        <v>7</v>
      </c>
      <c r="B1738" s="2" t="s">
        <v>173</v>
      </c>
      <c r="C1738" s="3">
        <v>115895</v>
      </c>
    </row>
    <row r="1739" spans="1:3" ht="14.25">
      <c r="A1739" s="2" t="s">
        <v>17</v>
      </c>
      <c r="B1739" s="2" t="s">
        <v>175</v>
      </c>
      <c r="C1739" s="3">
        <v>121483</v>
      </c>
    </row>
    <row r="1740" spans="1:3" ht="14.25">
      <c r="A1740" s="2" t="s">
        <v>14</v>
      </c>
      <c r="B1740" s="2" t="s">
        <v>170</v>
      </c>
      <c r="C1740" s="3">
        <v>119411</v>
      </c>
    </row>
    <row r="1741" spans="1:3" ht="14.25">
      <c r="A1741" s="2" t="s">
        <v>20</v>
      </c>
      <c r="B1741" s="2" t="s">
        <v>171</v>
      </c>
      <c r="C1741" s="3">
        <v>123644</v>
      </c>
    </row>
    <row r="1742" spans="1:3" ht="14.25">
      <c r="A1742" s="2" t="s">
        <v>14</v>
      </c>
      <c r="B1742" s="2" t="s">
        <v>170</v>
      </c>
      <c r="C1742" s="3">
        <v>124436</v>
      </c>
    </row>
    <row r="1743" spans="1:3" ht="14.25">
      <c r="A1743" s="2" t="s">
        <v>51</v>
      </c>
      <c r="B1743" s="2" t="s">
        <v>172</v>
      </c>
      <c r="C1743" s="3">
        <v>118372</v>
      </c>
    </row>
    <row r="1744" spans="1:3" ht="14.25">
      <c r="A1744" s="2" t="s">
        <v>40</v>
      </c>
      <c r="B1744" s="2" t="s">
        <v>176</v>
      </c>
      <c r="C1744" s="3">
        <v>120751</v>
      </c>
    </row>
    <row r="1745" spans="1:3" ht="14.25">
      <c r="A1745" s="2" t="s">
        <v>80</v>
      </c>
      <c r="B1745" s="2" t="s">
        <v>172</v>
      </c>
      <c r="C1745" s="3">
        <v>116135</v>
      </c>
    </row>
    <row r="1746" spans="1:3" ht="14.25">
      <c r="A1746" s="2" t="s">
        <v>80</v>
      </c>
      <c r="B1746" s="2" t="s">
        <v>172</v>
      </c>
      <c r="C1746" s="3">
        <v>122037</v>
      </c>
    </row>
    <row r="1747" spans="1:3" ht="14.25">
      <c r="A1747" s="2" t="s">
        <v>18</v>
      </c>
      <c r="B1747" s="2" t="s">
        <v>172</v>
      </c>
      <c r="C1747" s="3">
        <v>125626</v>
      </c>
    </row>
    <row r="1748" spans="1:3" ht="14.25">
      <c r="A1748" s="2" t="s">
        <v>47</v>
      </c>
      <c r="B1748" s="2" t="s">
        <v>172</v>
      </c>
      <c r="C1748" s="3">
        <v>113198</v>
      </c>
    </row>
    <row r="1749" spans="1:3" ht="14.25">
      <c r="A1749" s="2" t="s">
        <v>65</v>
      </c>
      <c r="B1749" s="2" t="s">
        <v>172</v>
      </c>
      <c r="C1749" s="3">
        <v>126205</v>
      </c>
    </row>
    <row r="1750" spans="1:3" ht="14.25">
      <c r="A1750" s="2" t="s">
        <v>80</v>
      </c>
      <c r="B1750" s="2" t="s">
        <v>172</v>
      </c>
      <c r="C1750" s="3">
        <v>107411</v>
      </c>
    </row>
    <row r="1751" spans="1:3" ht="14.25">
      <c r="A1751" s="2" t="s">
        <v>27</v>
      </c>
      <c r="B1751" s="2" t="s">
        <v>172</v>
      </c>
      <c r="C1751" s="3">
        <v>114690</v>
      </c>
    </row>
    <row r="1752" spans="1:3" ht="14.25">
      <c r="A1752" s="2" t="s">
        <v>20</v>
      </c>
      <c r="B1752" s="2" t="s">
        <v>170</v>
      </c>
      <c r="C1752" s="3">
        <v>126447</v>
      </c>
    </row>
    <row r="1753" spans="1:3" ht="14.25">
      <c r="A1753" s="2" t="s">
        <v>18</v>
      </c>
      <c r="B1753" s="2" t="s">
        <v>172</v>
      </c>
      <c r="C1753" s="3">
        <v>103885</v>
      </c>
    </row>
    <row r="1754" spans="1:3" ht="14.25">
      <c r="A1754" s="2" t="s">
        <v>32</v>
      </c>
      <c r="B1754" s="2" t="s">
        <v>169</v>
      </c>
      <c r="C1754" s="3">
        <v>126177</v>
      </c>
    </row>
    <row r="1755" spans="1:3" ht="14.25">
      <c r="A1755" s="2" t="s">
        <v>20</v>
      </c>
      <c r="B1755" s="2" t="s">
        <v>171</v>
      </c>
      <c r="C1755" s="3">
        <v>120982</v>
      </c>
    </row>
    <row r="1756" spans="1:3" ht="14.25">
      <c r="A1756" s="2" t="s">
        <v>26</v>
      </c>
      <c r="B1756" s="2" t="s">
        <v>169</v>
      </c>
      <c r="C1756" s="3">
        <v>109823</v>
      </c>
    </row>
    <row r="1757" spans="1:3" ht="14.25">
      <c r="A1757" s="2" t="s">
        <v>80</v>
      </c>
      <c r="B1757" s="2" t="s">
        <v>172</v>
      </c>
      <c r="C1757" s="3">
        <v>124829</v>
      </c>
    </row>
    <row r="1758" spans="1:3" ht="14.25">
      <c r="A1758" s="2" t="s">
        <v>3</v>
      </c>
      <c r="B1758" s="2" t="s">
        <v>173</v>
      </c>
      <c r="C1758" s="3">
        <v>126650</v>
      </c>
    </row>
    <row r="1759" spans="1:3" ht="14.25">
      <c r="A1759" s="2" t="s">
        <v>80</v>
      </c>
      <c r="B1759" s="2" t="s">
        <v>172</v>
      </c>
      <c r="C1759" s="3">
        <v>124732</v>
      </c>
    </row>
    <row r="1760" spans="1:3" ht="14.25">
      <c r="A1760" s="2" t="s">
        <v>104</v>
      </c>
      <c r="B1760" s="2" t="s">
        <v>172</v>
      </c>
      <c r="C1760" s="3">
        <v>121565</v>
      </c>
    </row>
    <row r="1761" spans="1:3" ht="14.25">
      <c r="A1761" s="2" t="s">
        <v>38</v>
      </c>
      <c r="B1761" s="2" t="s">
        <v>169</v>
      </c>
      <c r="C1761" s="3">
        <v>116015</v>
      </c>
    </row>
    <row r="1762" spans="1:3" ht="14.25">
      <c r="A1762" s="2" t="s">
        <v>20</v>
      </c>
      <c r="B1762" s="2" t="s">
        <v>171</v>
      </c>
      <c r="C1762" s="3">
        <v>121699</v>
      </c>
    </row>
    <row r="1763" spans="1:3" ht="14.25">
      <c r="A1763" s="2" t="s">
        <v>26</v>
      </c>
      <c r="B1763" s="2" t="s">
        <v>171</v>
      </c>
      <c r="C1763" s="3">
        <v>125463</v>
      </c>
    </row>
    <row r="1764" spans="1:3" ht="14.25">
      <c r="A1764" s="2" t="s">
        <v>80</v>
      </c>
      <c r="B1764" s="2" t="s">
        <v>172</v>
      </c>
      <c r="C1764" s="3">
        <v>109296</v>
      </c>
    </row>
    <row r="1765" spans="1:3" ht="14.25">
      <c r="A1765" s="2" t="s">
        <v>47</v>
      </c>
      <c r="B1765" s="2" t="s">
        <v>172</v>
      </c>
      <c r="C1765" s="3">
        <v>118316</v>
      </c>
    </row>
    <row r="1766" spans="1:3" ht="14.25">
      <c r="A1766" s="2" t="s">
        <v>20</v>
      </c>
      <c r="B1766" s="2" t="s">
        <v>170</v>
      </c>
      <c r="C1766" s="3">
        <v>126027</v>
      </c>
    </row>
    <row r="1767" spans="1:3" ht="14.25">
      <c r="A1767" s="2" t="s">
        <v>38</v>
      </c>
      <c r="B1767" s="2" t="s">
        <v>169</v>
      </c>
      <c r="C1767" s="3">
        <v>125847</v>
      </c>
    </row>
    <row r="1768" spans="1:3" ht="14.25">
      <c r="A1768" s="2" t="s">
        <v>38</v>
      </c>
      <c r="B1768" s="2" t="s">
        <v>169</v>
      </c>
      <c r="C1768" s="3">
        <v>125900</v>
      </c>
    </row>
    <row r="1769" spans="1:3" ht="14.25">
      <c r="A1769" s="2" t="s">
        <v>80</v>
      </c>
      <c r="B1769" s="2" t="s">
        <v>172</v>
      </c>
      <c r="C1769" s="3">
        <v>124547</v>
      </c>
    </row>
    <row r="1770" spans="1:3" ht="14.25">
      <c r="A1770" s="2" t="s">
        <v>32</v>
      </c>
      <c r="B1770" s="2" t="s">
        <v>169</v>
      </c>
      <c r="C1770" s="3">
        <v>118905</v>
      </c>
    </row>
    <row r="1771" spans="1:3" ht="14.25">
      <c r="A1771" s="2" t="s">
        <v>18</v>
      </c>
      <c r="B1771" s="2" t="s">
        <v>172</v>
      </c>
      <c r="C1771" s="3">
        <v>124466</v>
      </c>
    </row>
    <row r="1772" spans="1:3" ht="14.25">
      <c r="A1772" s="2" t="s">
        <v>80</v>
      </c>
      <c r="B1772" s="2" t="s">
        <v>172</v>
      </c>
      <c r="C1772" s="3">
        <v>126328</v>
      </c>
    </row>
    <row r="1773" spans="1:3" ht="14.25">
      <c r="A1773" s="2" t="s">
        <v>47</v>
      </c>
      <c r="B1773" s="2" t="s">
        <v>172</v>
      </c>
      <c r="C1773" s="3">
        <v>118962</v>
      </c>
    </row>
    <row r="1774" spans="1:3" ht="14.25">
      <c r="A1774" s="2" t="s">
        <v>40</v>
      </c>
      <c r="B1774" s="2" t="s">
        <v>171</v>
      </c>
      <c r="C1774" s="3">
        <v>119180</v>
      </c>
    </row>
    <row r="1775" spans="1:3" ht="14.25">
      <c r="A1775" s="2" t="s">
        <v>80</v>
      </c>
      <c r="B1775" s="2" t="s">
        <v>172</v>
      </c>
      <c r="C1775" s="3">
        <v>126693</v>
      </c>
    </row>
    <row r="1776" spans="1:3" ht="14.25">
      <c r="A1776" s="2" t="s">
        <v>12</v>
      </c>
      <c r="B1776" s="2" t="s">
        <v>171</v>
      </c>
      <c r="C1776" s="3">
        <v>115833</v>
      </c>
    </row>
    <row r="1777" spans="1:3" ht="14.25">
      <c r="A1777" s="2" t="s">
        <v>47</v>
      </c>
      <c r="B1777" s="2" t="s">
        <v>172</v>
      </c>
      <c r="C1777" s="3">
        <v>119654</v>
      </c>
    </row>
    <row r="1778" spans="1:3" ht="14.25">
      <c r="A1778" s="2" t="s">
        <v>80</v>
      </c>
      <c r="B1778" s="2" t="s">
        <v>172</v>
      </c>
      <c r="C1778" s="3">
        <v>106170</v>
      </c>
    </row>
    <row r="1779" spans="1:3" ht="14.25">
      <c r="A1779" s="2" t="s">
        <v>14</v>
      </c>
      <c r="B1779" s="2" t="s">
        <v>171</v>
      </c>
      <c r="C1779" s="3">
        <v>120777</v>
      </c>
    </row>
    <row r="1780" spans="1:3" ht="14.25">
      <c r="A1780" s="2" t="s">
        <v>26</v>
      </c>
      <c r="B1780" s="2" t="s">
        <v>179</v>
      </c>
      <c r="C1780" s="3">
        <v>114060</v>
      </c>
    </row>
    <row r="1781" spans="1:3" ht="14.25">
      <c r="A1781" s="2" t="s">
        <v>211</v>
      </c>
      <c r="B1781" s="2" t="s">
        <v>132</v>
      </c>
      <c r="C1781" s="3">
        <v>127076</v>
      </c>
    </row>
    <row r="1782" spans="1:3" ht="14.25">
      <c r="A1782" s="2" t="s">
        <v>14</v>
      </c>
      <c r="B1782" s="2" t="s">
        <v>132</v>
      </c>
      <c r="C1782" s="3">
        <v>123121</v>
      </c>
    </row>
    <row r="1783" spans="1:3" ht="14.25">
      <c r="A1783" s="2" t="s">
        <v>24</v>
      </c>
      <c r="B1783" s="2" t="s">
        <v>134</v>
      </c>
      <c r="C1783" s="3">
        <v>126795</v>
      </c>
    </row>
    <row r="1784" spans="1:3" ht="14.25">
      <c r="A1784" s="2" t="s">
        <v>20</v>
      </c>
      <c r="B1784" s="2" t="s">
        <v>132</v>
      </c>
      <c r="C1784" s="3">
        <v>124745</v>
      </c>
    </row>
    <row r="1785" spans="1:3" ht="14.25">
      <c r="A1785" s="2" t="s">
        <v>30</v>
      </c>
      <c r="B1785" s="2" t="s">
        <v>134</v>
      </c>
      <c r="C1785" s="3">
        <v>121343</v>
      </c>
    </row>
    <row r="1786" spans="1:3" ht="14.25">
      <c r="A1786" s="2" t="s">
        <v>40</v>
      </c>
      <c r="B1786" s="2" t="s">
        <v>132</v>
      </c>
      <c r="C1786" s="3">
        <v>119808</v>
      </c>
    </row>
    <row r="1787" spans="1:3" ht="14.25">
      <c r="A1787" s="2" t="s">
        <v>14</v>
      </c>
      <c r="B1787" s="2" t="s">
        <v>133</v>
      </c>
      <c r="C1787" s="3">
        <v>120969</v>
      </c>
    </row>
    <row r="1788" spans="1:3" ht="14.25">
      <c r="A1788" s="2" t="s">
        <v>12</v>
      </c>
      <c r="B1788" s="2" t="s">
        <v>132</v>
      </c>
      <c r="C1788" s="3">
        <v>121963</v>
      </c>
    </row>
    <row r="1789" spans="1:3" ht="14.25">
      <c r="A1789" s="2" t="s">
        <v>17</v>
      </c>
      <c r="B1789" s="2" t="s">
        <v>132</v>
      </c>
      <c r="C1789" s="3">
        <v>123632</v>
      </c>
    </row>
    <row r="1790" spans="1:3" ht="14.25">
      <c r="A1790" s="2" t="s">
        <v>20</v>
      </c>
      <c r="B1790" s="2" t="s">
        <v>138</v>
      </c>
      <c r="C1790" s="3">
        <v>123676</v>
      </c>
    </row>
    <row r="1791" spans="1:3" ht="14.25">
      <c r="A1791" s="2" t="s">
        <v>29</v>
      </c>
      <c r="B1791" s="2" t="s">
        <v>137</v>
      </c>
      <c r="C1791" s="3">
        <v>122073</v>
      </c>
    </row>
    <row r="1792" spans="1:3" ht="14.25">
      <c r="A1792" s="2" t="s">
        <v>31</v>
      </c>
      <c r="B1792" s="2" t="s">
        <v>132</v>
      </c>
      <c r="C1792" s="3">
        <v>123811</v>
      </c>
    </row>
    <row r="1793" spans="1:3" ht="14.25">
      <c r="A1793" s="2" t="s">
        <v>17</v>
      </c>
      <c r="B1793" s="2" t="s">
        <v>132</v>
      </c>
      <c r="C1793" s="3">
        <v>117313</v>
      </c>
    </row>
    <row r="1794" spans="1:3" ht="14.25">
      <c r="A1794" s="2" t="s">
        <v>20</v>
      </c>
      <c r="B1794" s="2" t="s">
        <v>138</v>
      </c>
      <c r="C1794" s="3">
        <v>120826</v>
      </c>
    </row>
    <row r="1795" spans="1:3" ht="14.25">
      <c r="A1795" s="2" t="s">
        <v>18</v>
      </c>
      <c r="B1795" s="2" t="s">
        <v>133</v>
      </c>
      <c r="C1795" s="3">
        <v>122589</v>
      </c>
    </row>
    <row r="1796" spans="1:3" ht="14.25">
      <c r="A1796" s="2" t="s">
        <v>20</v>
      </c>
      <c r="B1796" s="2" t="s">
        <v>132</v>
      </c>
      <c r="C1796" s="3">
        <v>122654</v>
      </c>
    </row>
    <row r="1797" spans="1:3" ht="14.25">
      <c r="A1797" s="2" t="s">
        <v>14</v>
      </c>
      <c r="B1797" s="2" t="s">
        <v>132</v>
      </c>
      <c r="C1797" s="3">
        <v>125620</v>
      </c>
    </row>
    <row r="1798" spans="1:3" ht="14.25">
      <c r="A1798" s="2" t="s">
        <v>40</v>
      </c>
      <c r="B1798" s="2" t="s">
        <v>132</v>
      </c>
      <c r="C1798" s="3">
        <v>125752</v>
      </c>
    </row>
    <row r="1799" spans="1:3" ht="14.25">
      <c r="A1799" s="2" t="s">
        <v>12</v>
      </c>
      <c r="B1799" s="2" t="s">
        <v>134</v>
      </c>
      <c r="C1799" s="3">
        <v>120005</v>
      </c>
    </row>
    <row r="1800" spans="1:3" ht="14.25">
      <c r="A1800" s="2" t="s">
        <v>20</v>
      </c>
      <c r="B1800" s="2" t="s">
        <v>138</v>
      </c>
      <c r="C1800" s="3">
        <v>123678</v>
      </c>
    </row>
    <row r="1801" spans="1:3" ht="14.25">
      <c r="A1801" s="2" t="s">
        <v>24</v>
      </c>
      <c r="B1801" s="2" t="s">
        <v>133</v>
      </c>
      <c r="C1801" s="3">
        <v>120345</v>
      </c>
    </row>
    <row r="1802" spans="1:3" ht="14.25">
      <c r="A1802" s="2" t="s">
        <v>211</v>
      </c>
      <c r="B1802" s="2" t="s">
        <v>132</v>
      </c>
      <c r="C1802" s="3">
        <v>122115</v>
      </c>
    </row>
    <row r="1803" spans="1:3" ht="14.25">
      <c r="A1803" s="2" t="s">
        <v>29</v>
      </c>
      <c r="B1803" s="2" t="s">
        <v>137</v>
      </c>
      <c r="C1803" s="3">
        <v>126411</v>
      </c>
    </row>
    <row r="1804" spans="1:3" ht="14.25">
      <c r="A1804" s="2" t="s">
        <v>12</v>
      </c>
      <c r="B1804" s="2" t="s">
        <v>132</v>
      </c>
      <c r="C1804" s="3">
        <v>121016</v>
      </c>
    </row>
    <row r="1805" spans="1:3" ht="14.25">
      <c r="A1805" s="2" t="s">
        <v>20</v>
      </c>
      <c r="B1805" s="2" t="s">
        <v>132</v>
      </c>
      <c r="C1805" s="3">
        <v>121069</v>
      </c>
    </row>
    <row r="1806" spans="1:3" ht="14.25">
      <c r="A1806" s="2" t="s">
        <v>211</v>
      </c>
      <c r="B1806" s="2" t="s">
        <v>132</v>
      </c>
      <c r="C1806" s="3">
        <v>114984</v>
      </c>
    </row>
    <row r="1807" spans="1:3" ht="14.25">
      <c r="A1807" s="2" t="s">
        <v>18</v>
      </c>
      <c r="B1807" s="2" t="s">
        <v>133</v>
      </c>
      <c r="C1807" s="3">
        <v>126074</v>
      </c>
    </row>
    <row r="1808" spans="1:3" ht="14.25">
      <c r="A1808" s="2" t="s">
        <v>58</v>
      </c>
      <c r="B1808" s="2" t="s">
        <v>132</v>
      </c>
      <c r="C1808" s="3">
        <v>117165</v>
      </c>
    </row>
    <row r="1809" spans="1:3" ht="14.25">
      <c r="A1809" s="2" t="s">
        <v>38</v>
      </c>
      <c r="B1809" s="2" t="s">
        <v>133</v>
      </c>
      <c r="C1809" s="3">
        <v>117171</v>
      </c>
    </row>
    <row r="1810" spans="1:3" ht="14.25">
      <c r="A1810" s="2" t="s">
        <v>12</v>
      </c>
      <c r="B1810" s="2" t="s">
        <v>132</v>
      </c>
      <c r="C1810" s="3">
        <v>122470</v>
      </c>
    </row>
    <row r="1811" spans="1:3" ht="14.25">
      <c r="A1811" s="2" t="s">
        <v>40</v>
      </c>
      <c r="B1811" s="2" t="s">
        <v>132</v>
      </c>
      <c r="C1811" s="3">
        <v>110199</v>
      </c>
    </row>
    <row r="1812" spans="1:3" ht="14.25">
      <c r="A1812" s="2" t="s">
        <v>211</v>
      </c>
      <c r="B1812" s="2" t="s">
        <v>132</v>
      </c>
      <c r="C1812" s="3">
        <v>115438</v>
      </c>
    </row>
    <row r="1813" spans="1:3" ht="14.25">
      <c r="A1813" s="2" t="s">
        <v>43</v>
      </c>
      <c r="B1813" s="2" t="s">
        <v>141</v>
      </c>
      <c r="C1813" s="3">
        <v>120344</v>
      </c>
    </row>
    <row r="1814" spans="1:3" ht="14.25">
      <c r="A1814" s="2" t="s">
        <v>14</v>
      </c>
      <c r="B1814" s="2" t="s">
        <v>132</v>
      </c>
      <c r="C1814" s="3">
        <v>119249</v>
      </c>
    </row>
    <row r="1815" spans="1:3" ht="14.25">
      <c r="A1815" s="2" t="s">
        <v>18</v>
      </c>
      <c r="B1815" s="2" t="s">
        <v>133</v>
      </c>
      <c r="C1815" s="3">
        <v>121121</v>
      </c>
    </row>
    <row r="1816" spans="1:3" ht="14.25">
      <c r="A1816" s="2" t="s">
        <v>22</v>
      </c>
      <c r="B1816" s="2" t="s">
        <v>133</v>
      </c>
      <c r="C1816" s="3">
        <v>117058</v>
      </c>
    </row>
    <row r="1817" spans="1:3" ht="14.25">
      <c r="A1817" s="2" t="s">
        <v>14</v>
      </c>
      <c r="B1817" s="2" t="s">
        <v>132</v>
      </c>
      <c r="C1817" s="3">
        <v>118081</v>
      </c>
    </row>
    <row r="1818" spans="1:3" ht="14.25">
      <c r="A1818" s="2" t="s">
        <v>18</v>
      </c>
      <c r="B1818" s="2" t="s">
        <v>137</v>
      </c>
      <c r="C1818" s="3">
        <v>123243</v>
      </c>
    </row>
    <row r="1819" spans="1:3" ht="14.25">
      <c r="A1819" s="2" t="s">
        <v>38</v>
      </c>
      <c r="B1819" s="2" t="s">
        <v>133</v>
      </c>
      <c r="C1819" s="3">
        <v>126812</v>
      </c>
    </row>
    <row r="1820" spans="1:3" ht="14.25">
      <c r="A1820" s="2" t="s">
        <v>20</v>
      </c>
      <c r="B1820" s="2" t="s">
        <v>132</v>
      </c>
      <c r="C1820" s="3">
        <v>117750</v>
      </c>
    </row>
    <row r="1821" spans="1:3" ht="14.25">
      <c r="A1821" s="2" t="s">
        <v>20</v>
      </c>
      <c r="B1821" s="2" t="s">
        <v>132</v>
      </c>
      <c r="C1821" s="3">
        <v>126995</v>
      </c>
    </row>
    <row r="1822" spans="1:3" ht="14.25">
      <c r="A1822" s="2" t="s">
        <v>38</v>
      </c>
      <c r="B1822" s="2" t="s">
        <v>133</v>
      </c>
      <c r="C1822" s="3">
        <v>119744</v>
      </c>
    </row>
    <row r="1823" spans="1:3" ht="14.25">
      <c r="A1823" s="2" t="s">
        <v>18</v>
      </c>
      <c r="B1823" s="2" t="s">
        <v>133</v>
      </c>
      <c r="C1823" s="3">
        <v>119786</v>
      </c>
    </row>
    <row r="1824" spans="1:3" ht="14.25">
      <c r="A1824" s="2" t="s">
        <v>29</v>
      </c>
      <c r="B1824" s="2" t="s">
        <v>137</v>
      </c>
      <c r="C1824" s="3">
        <v>119809</v>
      </c>
    </row>
    <row r="1825" spans="1:3" ht="14.25">
      <c r="A1825" s="2" t="s">
        <v>20</v>
      </c>
      <c r="B1825" s="2" t="s">
        <v>132</v>
      </c>
      <c r="C1825" s="3">
        <v>102635</v>
      </c>
    </row>
    <row r="1826" spans="1:3" ht="14.25">
      <c r="A1826" s="2" t="s">
        <v>20</v>
      </c>
      <c r="B1826" s="2" t="s">
        <v>132</v>
      </c>
      <c r="C1826" s="3">
        <v>117297</v>
      </c>
    </row>
    <row r="1827" spans="1:3" ht="14.25">
      <c r="A1827" s="2" t="s">
        <v>60</v>
      </c>
      <c r="B1827" s="2" t="s">
        <v>133</v>
      </c>
      <c r="C1827" s="3">
        <v>124010</v>
      </c>
    </row>
    <row r="1828" spans="1:3" ht="14.25">
      <c r="A1828" s="2" t="s">
        <v>14</v>
      </c>
      <c r="B1828" s="2" t="s">
        <v>132</v>
      </c>
      <c r="C1828" s="3">
        <v>125787</v>
      </c>
    </row>
    <row r="1829" spans="1:3" ht="14.25">
      <c r="A1829" s="2" t="s">
        <v>31</v>
      </c>
      <c r="B1829" s="2" t="s">
        <v>132</v>
      </c>
      <c r="C1829" s="3">
        <v>121797</v>
      </c>
    </row>
    <row r="1830" spans="1:3" ht="14.25">
      <c r="A1830" s="2" t="s">
        <v>211</v>
      </c>
      <c r="B1830" s="2" t="s">
        <v>132</v>
      </c>
      <c r="C1830" s="3">
        <v>112658</v>
      </c>
    </row>
    <row r="1831" spans="1:3" ht="14.25">
      <c r="A1831" s="2" t="s">
        <v>40</v>
      </c>
      <c r="B1831" s="2" t="s">
        <v>132</v>
      </c>
      <c r="C1831" s="3">
        <v>112698</v>
      </c>
    </row>
    <row r="1832" spans="1:3" ht="14.25">
      <c r="A1832" s="2" t="s">
        <v>27</v>
      </c>
      <c r="B1832" s="2" t="s">
        <v>133</v>
      </c>
      <c r="C1832" s="3">
        <v>112722</v>
      </c>
    </row>
    <row r="1833" spans="1:3" ht="14.25">
      <c r="A1833" s="2" t="s">
        <v>51</v>
      </c>
      <c r="B1833" s="2" t="s">
        <v>137</v>
      </c>
      <c r="C1833" s="3">
        <v>121204</v>
      </c>
    </row>
    <row r="1834" spans="1:3" ht="14.25">
      <c r="A1834" s="2" t="s">
        <v>17</v>
      </c>
      <c r="B1834" s="2" t="s">
        <v>132</v>
      </c>
      <c r="C1834" s="3">
        <v>126504</v>
      </c>
    </row>
    <row r="1835" spans="1:3" ht="14.25">
      <c r="A1835" s="2" t="s">
        <v>40</v>
      </c>
      <c r="B1835" s="2" t="s">
        <v>132</v>
      </c>
      <c r="C1835" s="3">
        <v>118763</v>
      </c>
    </row>
    <row r="1836" spans="1:3" ht="14.25">
      <c r="A1836" s="2" t="s">
        <v>14</v>
      </c>
      <c r="B1836" s="2" t="s">
        <v>132</v>
      </c>
      <c r="C1836" s="3">
        <v>126159</v>
      </c>
    </row>
    <row r="1837" spans="1:3" ht="14.25">
      <c r="A1837" s="2" t="s">
        <v>30</v>
      </c>
      <c r="B1837" s="2" t="s">
        <v>137</v>
      </c>
      <c r="C1837" s="3">
        <v>126176</v>
      </c>
    </row>
    <row r="1838" spans="1:3" ht="14.25">
      <c r="A1838" s="2" t="s">
        <v>40</v>
      </c>
      <c r="B1838" s="2" t="s">
        <v>132</v>
      </c>
      <c r="C1838" s="3">
        <v>113933</v>
      </c>
    </row>
    <row r="1839" spans="1:3" ht="14.25">
      <c r="A1839" s="2" t="s">
        <v>30</v>
      </c>
      <c r="B1839" s="2" t="s">
        <v>134</v>
      </c>
      <c r="C1839" s="3">
        <v>117497</v>
      </c>
    </row>
    <row r="1840" spans="1:3" ht="14.25">
      <c r="A1840" s="2" t="s">
        <v>31</v>
      </c>
      <c r="B1840" s="2" t="s">
        <v>132</v>
      </c>
      <c r="C1840" s="3">
        <v>120955</v>
      </c>
    </row>
    <row r="1841" spans="1:3" ht="14.25">
      <c r="A1841" s="2" t="s">
        <v>14</v>
      </c>
      <c r="B1841" s="2" t="s">
        <v>132</v>
      </c>
      <c r="C1841" s="3">
        <v>124786</v>
      </c>
    </row>
    <row r="1842" spans="1:3" ht="14.25">
      <c r="A1842" s="2" t="s">
        <v>20</v>
      </c>
      <c r="B1842" s="2" t="s">
        <v>132</v>
      </c>
      <c r="C1842" s="3">
        <v>124793</v>
      </c>
    </row>
    <row r="1843" spans="1:3" ht="14.25">
      <c r="A1843" s="2" t="s">
        <v>12</v>
      </c>
      <c r="B1843" s="2" t="s">
        <v>132</v>
      </c>
      <c r="C1843" s="3">
        <v>126547</v>
      </c>
    </row>
    <row r="1844" spans="1:3" ht="14.25">
      <c r="A1844" s="2" t="s">
        <v>20</v>
      </c>
      <c r="B1844" s="2" t="s">
        <v>132</v>
      </c>
      <c r="C1844" s="3">
        <v>114511</v>
      </c>
    </row>
    <row r="1845" spans="1:3" ht="14.25">
      <c r="A1845" s="2" t="s">
        <v>211</v>
      </c>
      <c r="B1845" s="2" t="s">
        <v>132</v>
      </c>
      <c r="C1845" s="3">
        <v>118125</v>
      </c>
    </row>
    <row r="1846" spans="1:3" ht="14.25">
      <c r="A1846" s="2" t="s">
        <v>31</v>
      </c>
      <c r="B1846" s="2" t="s">
        <v>132</v>
      </c>
      <c r="C1846" s="3">
        <v>121614</v>
      </c>
    </row>
    <row r="1847" spans="1:3" ht="14.25">
      <c r="A1847" s="2" t="s">
        <v>40</v>
      </c>
      <c r="B1847" s="2" t="s">
        <v>132</v>
      </c>
      <c r="C1847" s="3">
        <v>125129</v>
      </c>
    </row>
    <row r="1848" spans="1:3" ht="14.25">
      <c r="A1848" s="2" t="s">
        <v>20</v>
      </c>
      <c r="B1848" s="2" t="s">
        <v>132</v>
      </c>
      <c r="C1848" s="3">
        <v>117594</v>
      </c>
    </row>
    <row r="1849" spans="1:3" ht="14.25">
      <c r="A1849" s="2" t="s">
        <v>38</v>
      </c>
      <c r="B1849" s="2" t="s">
        <v>133</v>
      </c>
      <c r="C1849" s="3">
        <v>119450</v>
      </c>
    </row>
    <row r="1850" spans="1:3" ht="14.25">
      <c r="A1850" s="2" t="s">
        <v>38</v>
      </c>
      <c r="B1850" s="2" t="s">
        <v>133</v>
      </c>
      <c r="C1850" s="3">
        <v>124953</v>
      </c>
    </row>
    <row r="1851" spans="1:3" ht="14.25">
      <c r="A1851" s="2" t="s">
        <v>29</v>
      </c>
      <c r="B1851" s="2" t="s">
        <v>136</v>
      </c>
      <c r="C1851" s="3">
        <v>123475</v>
      </c>
    </row>
    <row r="1852" spans="1:3" ht="14.25">
      <c r="A1852" s="2" t="s">
        <v>14</v>
      </c>
      <c r="B1852" s="2" t="s">
        <v>132</v>
      </c>
      <c r="C1852" s="3">
        <v>125454</v>
      </c>
    </row>
    <row r="1853" spans="1:3" ht="14.25">
      <c r="A1853" s="2" t="s">
        <v>40</v>
      </c>
      <c r="B1853" s="2" t="s">
        <v>132</v>
      </c>
      <c r="C1853" s="3">
        <v>107865</v>
      </c>
    </row>
    <row r="1854" spans="1:3" ht="14.25">
      <c r="A1854" s="2" t="s">
        <v>31</v>
      </c>
      <c r="B1854" s="2" t="s">
        <v>132</v>
      </c>
      <c r="C1854" s="3">
        <v>118450</v>
      </c>
    </row>
    <row r="1855" spans="1:3" ht="14.25">
      <c r="A1855" s="2" t="s">
        <v>12</v>
      </c>
      <c r="B1855" s="2" t="s">
        <v>141</v>
      </c>
      <c r="C1855" s="3">
        <v>123630</v>
      </c>
    </row>
    <row r="1856" spans="1:3" ht="14.25">
      <c r="A1856" s="2" t="s">
        <v>40</v>
      </c>
      <c r="B1856" s="2" t="s">
        <v>132</v>
      </c>
      <c r="C1856" s="3">
        <v>125370</v>
      </c>
    </row>
    <row r="1857" spans="1:3" ht="14.25">
      <c r="A1857" s="2" t="s">
        <v>24</v>
      </c>
      <c r="B1857" s="2" t="s">
        <v>133</v>
      </c>
      <c r="C1857" s="3">
        <v>124343</v>
      </c>
    </row>
    <row r="1858" spans="1:3" ht="14.25">
      <c r="A1858" s="2" t="s">
        <v>211</v>
      </c>
      <c r="B1858" s="2" t="s">
        <v>132</v>
      </c>
      <c r="C1858" s="3">
        <v>125613</v>
      </c>
    </row>
    <row r="1859" spans="1:3" ht="14.25">
      <c r="A1859" s="2" t="s">
        <v>17</v>
      </c>
      <c r="B1859" s="2" t="s">
        <v>132</v>
      </c>
      <c r="C1859" s="3">
        <v>125570</v>
      </c>
    </row>
    <row r="1860" spans="1:3" ht="14.25">
      <c r="A1860" s="2" t="s">
        <v>12</v>
      </c>
      <c r="B1860" s="2" t="s">
        <v>138</v>
      </c>
      <c r="C1860" s="3">
        <v>118556</v>
      </c>
    </row>
    <row r="1861" spans="1:3" ht="14.25">
      <c r="A1861" s="2" t="s">
        <v>51</v>
      </c>
      <c r="B1861" s="2" t="s">
        <v>136</v>
      </c>
      <c r="C1861" s="3">
        <v>122148</v>
      </c>
    </row>
    <row r="1862" spans="1:3" ht="14.25">
      <c r="A1862" s="2" t="s">
        <v>17</v>
      </c>
      <c r="B1862" s="2" t="s">
        <v>132</v>
      </c>
      <c r="C1862" s="3">
        <v>122202</v>
      </c>
    </row>
    <row r="1863" spans="1:3" ht="14.25">
      <c r="A1863" s="2" t="s">
        <v>29</v>
      </c>
      <c r="B1863" s="2" t="s">
        <v>137</v>
      </c>
      <c r="C1863" s="3">
        <v>123934</v>
      </c>
    </row>
    <row r="1864" spans="1:3" ht="14.25">
      <c r="A1864" s="2" t="s">
        <v>43</v>
      </c>
      <c r="B1864" s="2" t="s">
        <v>141</v>
      </c>
      <c r="C1864" s="3">
        <v>123935</v>
      </c>
    </row>
    <row r="1865" spans="1:3" ht="14.25">
      <c r="A1865" s="2" t="s">
        <v>29</v>
      </c>
      <c r="B1865" s="2" t="s">
        <v>137</v>
      </c>
      <c r="C1865" s="3">
        <v>109153</v>
      </c>
    </row>
    <row r="1866" spans="1:3" ht="14.25">
      <c r="A1866" s="2" t="s">
        <v>28</v>
      </c>
      <c r="B1866" s="2" t="s">
        <v>132</v>
      </c>
      <c r="C1866" s="3">
        <v>114315</v>
      </c>
    </row>
    <row r="1867" spans="1:3" ht="14.25">
      <c r="A1867" s="2" t="s">
        <v>17</v>
      </c>
      <c r="B1867" s="2" t="s">
        <v>132</v>
      </c>
      <c r="C1867" s="3">
        <v>114368</v>
      </c>
    </row>
    <row r="1868" spans="1:3" ht="14.25">
      <c r="A1868" s="2" t="s">
        <v>12</v>
      </c>
      <c r="B1868" s="2" t="s">
        <v>133</v>
      </c>
      <c r="C1868" s="3">
        <v>111581</v>
      </c>
    </row>
    <row r="1869" spans="1:3" ht="14.25">
      <c r="A1869" s="2" t="s">
        <v>14</v>
      </c>
      <c r="B1869" s="2" t="s">
        <v>132</v>
      </c>
      <c r="C1869" s="3">
        <v>123823</v>
      </c>
    </row>
    <row r="1870" spans="1:3" ht="14.25">
      <c r="A1870" s="2" t="s">
        <v>49</v>
      </c>
      <c r="B1870" s="2" t="s">
        <v>133</v>
      </c>
      <c r="C1870" s="3">
        <v>126143</v>
      </c>
    </row>
    <row r="1871" spans="1:3" ht="14.25">
      <c r="A1871" s="2" t="s">
        <v>27</v>
      </c>
      <c r="B1871" s="2" t="s">
        <v>133</v>
      </c>
      <c r="C1871" s="3">
        <v>108893</v>
      </c>
    </row>
    <row r="1872" spans="1:3" ht="14.25">
      <c r="A1872" s="2" t="s">
        <v>20</v>
      </c>
      <c r="B1872" s="2" t="s">
        <v>132</v>
      </c>
      <c r="C1872" s="3">
        <v>113942</v>
      </c>
    </row>
    <row r="1873" spans="1:3" ht="14.25">
      <c r="A1873" s="2" t="s">
        <v>47</v>
      </c>
      <c r="B1873" s="2" t="s">
        <v>133</v>
      </c>
      <c r="C1873" s="3">
        <v>120661</v>
      </c>
    </row>
    <row r="1874" spans="1:3" ht="14.25">
      <c r="A1874" s="2" t="s">
        <v>21</v>
      </c>
      <c r="B1874" s="2" t="s">
        <v>132</v>
      </c>
      <c r="C1874" s="3">
        <v>124410</v>
      </c>
    </row>
    <row r="1875" spans="1:3" ht="14.25">
      <c r="A1875" s="2" t="s">
        <v>14</v>
      </c>
      <c r="B1875" s="2" t="s">
        <v>132</v>
      </c>
      <c r="C1875" s="3">
        <v>126917</v>
      </c>
    </row>
    <row r="1876" spans="1:3" ht="14.25">
      <c r="A1876" s="2" t="s">
        <v>26</v>
      </c>
      <c r="B1876" s="2" t="s">
        <v>179</v>
      </c>
      <c r="C1876" s="3">
        <v>114047</v>
      </c>
    </row>
    <row r="1877" spans="1:3" ht="14.25">
      <c r="A1877" s="2" t="s">
        <v>22</v>
      </c>
      <c r="B1877" s="2" t="s">
        <v>135</v>
      </c>
      <c r="C1877" s="3">
        <v>124945</v>
      </c>
    </row>
    <row r="1878" spans="1:3" ht="14.25">
      <c r="A1878" s="2" t="s">
        <v>18</v>
      </c>
      <c r="B1878" s="2" t="s">
        <v>134</v>
      </c>
      <c r="C1878" s="3">
        <v>112390</v>
      </c>
    </row>
    <row r="1879" spans="1:3" ht="14.25">
      <c r="A1879" s="2" t="s">
        <v>31</v>
      </c>
      <c r="B1879" s="2" t="s">
        <v>132</v>
      </c>
      <c r="C1879" s="3">
        <v>117762</v>
      </c>
    </row>
    <row r="1880" spans="1:3" ht="14.25">
      <c r="A1880" s="2" t="s">
        <v>40</v>
      </c>
      <c r="B1880" s="2" t="s">
        <v>132</v>
      </c>
      <c r="C1880" s="3">
        <v>121452</v>
      </c>
    </row>
    <row r="1881" spans="1:3" ht="14.25">
      <c r="A1881" s="2" t="s">
        <v>38</v>
      </c>
      <c r="B1881" s="2" t="s">
        <v>133</v>
      </c>
      <c r="C1881" s="3">
        <v>123348</v>
      </c>
    </row>
    <row r="1882" spans="1:3" ht="14.25">
      <c r="A1882" s="2" t="s">
        <v>24</v>
      </c>
      <c r="B1882" s="2" t="s">
        <v>134</v>
      </c>
      <c r="C1882" s="3">
        <v>127205</v>
      </c>
    </row>
    <row r="1883" spans="1:3" ht="14.25">
      <c r="A1883" s="2" t="s">
        <v>38</v>
      </c>
      <c r="B1883" s="2" t="s">
        <v>133</v>
      </c>
      <c r="C1883" s="3">
        <v>125249</v>
      </c>
    </row>
    <row r="1884" spans="1:3" ht="14.25">
      <c r="A1884" s="2" t="s">
        <v>20</v>
      </c>
      <c r="B1884" s="2" t="s">
        <v>138</v>
      </c>
      <c r="C1884" s="3">
        <v>119789</v>
      </c>
    </row>
    <row r="1885" spans="1:3" ht="14.25">
      <c r="A1885" s="2" t="s">
        <v>14</v>
      </c>
      <c r="B1885" s="2" t="s">
        <v>132</v>
      </c>
      <c r="C1885" s="3">
        <v>121907</v>
      </c>
    </row>
    <row r="1886" spans="1:3" ht="14.25">
      <c r="A1886" s="2" t="s">
        <v>29</v>
      </c>
      <c r="B1886" s="2" t="s">
        <v>136</v>
      </c>
      <c r="C1886" s="3">
        <v>120729</v>
      </c>
    </row>
    <row r="1887" spans="1:3" ht="14.25">
      <c r="A1887" s="2" t="s">
        <v>20</v>
      </c>
      <c r="B1887" s="2" t="s">
        <v>132</v>
      </c>
      <c r="C1887" s="3">
        <v>122642</v>
      </c>
    </row>
    <row r="1888" spans="1:3" ht="14.25">
      <c r="A1888" s="2" t="s">
        <v>24</v>
      </c>
      <c r="B1888" s="2" t="s">
        <v>133</v>
      </c>
      <c r="C1888" s="3">
        <v>126030</v>
      </c>
    </row>
    <row r="1889" spans="1:3" ht="14.25">
      <c r="A1889" s="2" t="s">
        <v>20</v>
      </c>
      <c r="B1889" s="2" t="s">
        <v>132</v>
      </c>
      <c r="C1889" s="3">
        <v>122013</v>
      </c>
    </row>
    <row r="1890" spans="1:3" ht="14.25">
      <c r="A1890" s="2" t="s">
        <v>65</v>
      </c>
      <c r="B1890" s="2" t="s">
        <v>137</v>
      </c>
      <c r="C1890" s="3">
        <v>121801</v>
      </c>
    </row>
    <row r="1891" spans="1:3" ht="14.25">
      <c r="A1891" s="2" t="s">
        <v>47</v>
      </c>
      <c r="B1891" s="2" t="s">
        <v>133</v>
      </c>
      <c r="C1891" s="3">
        <v>125553</v>
      </c>
    </row>
    <row r="1892" spans="1:3" ht="14.25">
      <c r="A1892" s="2" t="s">
        <v>22</v>
      </c>
      <c r="B1892" s="2" t="s">
        <v>133</v>
      </c>
      <c r="C1892" s="3">
        <v>120310</v>
      </c>
    </row>
    <row r="1893" spans="1:3" ht="14.25">
      <c r="A1893" s="2" t="s">
        <v>20</v>
      </c>
      <c r="B1893" s="2" t="s">
        <v>132</v>
      </c>
      <c r="C1893" s="3">
        <v>117802</v>
      </c>
    </row>
    <row r="1894" spans="1:3" ht="14.25">
      <c r="A1894" s="2" t="s">
        <v>47</v>
      </c>
      <c r="B1894" s="2" t="s">
        <v>133</v>
      </c>
      <c r="C1894" s="3">
        <v>124160</v>
      </c>
    </row>
    <row r="1895" spans="1:3" ht="14.25">
      <c r="A1895" s="2" t="s">
        <v>22</v>
      </c>
      <c r="B1895" s="2" t="s">
        <v>133</v>
      </c>
      <c r="C1895" s="3">
        <v>126951</v>
      </c>
    </row>
    <row r="1896" spans="1:3" ht="14.25">
      <c r="A1896" s="2" t="s">
        <v>211</v>
      </c>
      <c r="B1896" s="2" t="s">
        <v>132</v>
      </c>
      <c r="C1896" s="3">
        <v>115526</v>
      </c>
    </row>
    <row r="1897" spans="1:3" ht="14.25">
      <c r="A1897" s="2" t="s">
        <v>24</v>
      </c>
      <c r="B1897" s="2" t="s">
        <v>133</v>
      </c>
      <c r="C1897" s="3">
        <v>124511</v>
      </c>
    </row>
    <row r="1898" spans="1:3" ht="14.25">
      <c r="A1898" s="2" t="s">
        <v>18</v>
      </c>
      <c r="B1898" s="2" t="s">
        <v>133</v>
      </c>
      <c r="C1898" s="3">
        <v>126199</v>
      </c>
    </row>
    <row r="1899" spans="1:3" ht="14.25">
      <c r="A1899" s="2" t="s">
        <v>20</v>
      </c>
      <c r="B1899" s="2" t="s">
        <v>132</v>
      </c>
      <c r="C1899" s="3">
        <v>115316</v>
      </c>
    </row>
    <row r="1900" spans="1:3" ht="14.25">
      <c r="A1900" s="2" t="s">
        <v>30</v>
      </c>
      <c r="B1900" s="2" t="s">
        <v>133</v>
      </c>
      <c r="C1900" s="3">
        <v>120711</v>
      </c>
    </row>
    <row r="1901" spans="1:3" ht="14.25">
      <c r="A1901" s="2" t="s">
        <v>211</v>
      </c>
      <c r="B1901" s="2" t="s">
        <v>132</v>
      </c>
      <c r="C1901" s="3">
        <v>126388</v>
      </c>
    </row>
    <row r="1902" spans="1:3" ht="14.25">
      <c r="A1902" s="2" t="s">
        <v>20</v>
      </c>
      <c r="B1902" s="2" t="s">
        <v>132</v>
      </c>
      <c r="C1902" s="3">
        <v>113424</v>
      </c>
    </row>
    <row r="1903" spans="1:3" ht="14.25">
      <c r="A1903" s="2" t="s">
        <v>47</v>
      </c>
      <c r="B1903" s="2" t="s">
        <v>133</v>
      </c>
      <c r="C1903" s="3">
        <v>112514</v>
      </c>
    </row>
    <row r="1904" spans="1:3" ht="14.25">
      <c r="A1904" s="2" t="s">
        <v>26</v>
      </c>
      <c r="B1904" s="2" t="s">
        <v>142</v>
      </c>
      <c r="C1904" s="3">
        <v>121274</v>
      </c>
    </row>
    <row r="1905" spans="1:3" ht="14.25">
      <c r="A1905" s="2" t="s">
        <v>30</v>
      </c>
      <c r="B1905" s="2" t="s">
        <v>136</v>
      </c>
      <c r="C1905" s="3">
        <v>116293</v>
      </c>
    </row>
    <row r="1906" spans="1:3" ht="14.25">
      <c r="A1906" s="2" t="s">
        <v>12</v>
      </c>
      <c r="B1906" s="2" t="s">
        <v>134</v>
      </c>
      <c r="C1906" s="3">
        <v>121633</v>
      </c>
    </row>
    <row r="1907" spans="1:3" ht="14.25">
      <c r="A1907" s="2" t="s">
        <v>17</v>
      </c>
      <c r="B1907" s="2" t="s">
        <v>160</v>
      </c>
      <c r="C1907" s="3">
        <v>122486</v>
      </c>
    </row>
    <row r="1908" spans="1:3" ht="14.25">
      <c r="A1908" s="2" t="s">
        <v>151</v>
      </c>
      <c r="B1908" s="2" t="s">
        <v>160</v>
      </c>
      <c r="C1908" s="3">
        <v>126737</v>
      </c>
    </row>
    <row r="1909" spans="1:3" ht="14.25">
      <c r="A1909" s="2" t="s">
        <v>20</v>
      </c>
      <c r="B1909" s="2" t="s">
        <v>163</v>
      </c>
      <c r="C1909" s="3">
        <v>126606</v>
      </c>
    </row>
    <row r="1910" spans="1:3" ht="14.25">
      <c r="A1910" s="2" t="s">
        <v>151</v>
      </c>
      <c r="B1910" s="2" t="s">
        <v>160</v>
      </c>
      <c r="C1910" s="3">
        <v>112618</v>
      </c>
    </row>
    <row r="1911" spans="1:3" ht="14.25">
      <c r="A1911" s="2" t="s">
        <v>40</v>
      </c>
      <c r="B1911" s="2" t="s">
        <v>162</v>
      </c>
      <c r="C1911" s="3">
        <v>125099</v>
      </c>
    </row>
    <row r="1912" spans="1:3" ht="14.25">
      <c r="A1912" s="2" t="s">
        <v>151</v>
      </c>
      <c r="B1912" s="2" t="s">
        <v>160</v>
      </c>
      <c r="C1912" s="3">
        <v>126796</v>
      </c>
    </row>
    <row r="1913" spans="1:3" ht="14.25">
      <c r="A1913" s="2" t="s">
        <v>44</v>
      </c>
      <c r="B1913" s="2" t="s">
        <v>180</v>
      </c>
      <c r="C1913" s="3">
        <v>117714</v>
      </c>
    </row>
    <row r="1914" spans="1:3" ht="14.25">
      <c r="A1914" s="2" t="s">
        <v>9</v>
      </c>
      <c r="B1914" s="2" t="s">
        <v>164</v>
      </c>
      <c r="C1914" s="3">
        <v>121717</v>
      </c>
    </row>
    <row r="1915" spans="1:3" ht="14.25">
      <c r="A1915" s="2" t="s">
        <v>17</v>
      </c>
      <c r="B1915" s="2" t="s">
        <v>160</v>
      </c>
      <c r="C1915" s="3">
        <v>121753</v>
      </c>
    </row>
    <row r="1916" spans="1:3" ht="14.25">
      <c r="A1916" s="2" t="s">
        <v>151</v>
      </c>
      <c r="B1916" s="2" t="s">
        <v>160</v>
      </c>
      <c r="C1916" s="3">
        <v>123446</v>
      </c>
    </row>
    <row r="1917" spans="1:3" ht="14.25">
      <c r="A1917" s="2" t="s">
        <v>40</v>
      </c>
      <c r="B1917" s="2" t="s">
        <v>168</v>
      </c>
      <c r="C1917" s="3">
        <v>123527</v>
      </c>
    </row>
    <row r="1918" spans="1:3" ht="14.25">
      <c r="A1918" s="2" t="s">
        <v>21</v>
      </c>
      <c r="B1918" s="2" t="s">
        <v>167</v>
      </c>
      <c r="C1918" s="3">
        <v>111345</v>
      </c>
    </row>
    <row r="1919" spans="1:3" ht="14.25">
      <c r="A1919" s="2" t="s">
        <v>151</v>
      </c>
      <c r="B1919" s="2" t="s">
        <v>160</v>
      </c>
      <c r="C1919" s="3">
        <v>115641</v>
      </c>
    </row>
    <row r="1920" spans="1:3" ht="14.25">
      <c r="A1920" s="2" t="s">
        <v>12</v>
      </c>
      <c r="B1920" s="2" t="s">
        <v>167</v>
      </c>
      <c r="C1920" s="3">
        <v>120800</v>
      </c>
    </row>
    <row r="1921" spans="1:3" ht="14.25">
      <c r="A1921" s="2" t="s">
        <v>40</v>
      </c>
      <c r="B1921" s="2" t="s">
        <v>162</v>
      </c>
      <c r="C1921" s="3">
        <v>126011</v>
      </c>
    </row>
    <row r="1922" spans="1:3" ht="14.25">
      <c r="A1922" s="2" t="s">
        <v>19</v>
      </c>
      <c r="B1922" s="2" t="s">
        <v>161</v>
      </c>
      <c r="C1922" s="3">
        <v>108008</v>
      </c>
    </row>
    <row r="1923" spans="1:3" ht="14.25">
      <c r="A1923" s="2" t="s">
        <v>40</v>
      </c>
      <c r="B1923" s="2" t="s">
        <v>162</v>
      </c>
      <c r="C1923" s="3">
        <v>123679</v>
      </c>
    </row>
    <row r="1924" spans="1:3" ht="14.25">
      <c r="A1924" s="2" t="s">
        <v>151</v>
      </c>
      <c r="B1924" s="2" t="s">
        <v>160</v>
      </c>
      <c r="C1924" s="3">
        <v>126435</v>
      </c>
    </row>
    <row r="1925" spans="1:3" ht="14.25">
      <c r="A1925" s="2" t="s">
        <v>12</v>
      </c>
      <c r="B1925" s="2" t="s">
        <v>161</v>
      </c>
      <c r="C1925" s="3">
        <v>125063</v>
      </c>
    </row>
    <row r="1926" spans="1:3" ht="14.25">
      <c r="A1926" s="2" t="s">
        <v>17</v>
      </c>
      <c r="B1926" s="2" t="s">
        <v>160</v>
      </c>
      <c r="C1926" s="3">
        <v>126923</v>
      </c>
    </row>
    <row r="1927" spans="1:3" ht="14.25">
      <c r="A1927" s="2" t="s">
        <v>17</v>
      </c>
      <c r="B1927" s="2" t="s">
        <v>160</v>
      </c>
      <c r="C1927" s="3">
        <v>117356</v>
      </c>
    </row>
    <row r="1928" spans="1:3" ht="14.25">
      <c r="A1928" s="2" t="s">
        <v>65</v>
      </c>
      <c r="B1928" s="2" t="s">
        <v>166</v>
      </c>
      <c r="C1928" s="3">
        <v>117445</v>
      </c>
    </row>
    <row r="1929" spans="1:3" ht="14.25">
      <c r="A1929" s="2" t="s">
        <v>54</v>
      </c>
      <c r="B1929" s="2" t="s">
        <v>161</v>
      </c>
      <c r="C1929" s="3">
        <v>121340</v>
      </c>
    </row>
    <row r="1930" spans="1:3" ht="14.25">
      <c r="A1930" s="2" t="s">
        <v>151</v>
      </c>
      <c r="B1930" s="2" t="s">
        <v>160</v>
      </c>
      <c r="C1930" s="3">
        <v>125025</v>
      </c>
    </row>
    <row r="1931" spans="1:3" ht="14.25">
      <c r="A1931" s="2" t="s">
        <v>17</v>
      </c>
      <c r="B1931" s="2" t="s">
        <v>160</v>
      </c>
      <c r="C1931" s="3">
        <v>126768</v>
      </c>
    </row>
    <row r="1932" spans="1:3" ht="14.25">
      <c r="A1932" s="2" t="s">
        <v>14</v>
      </c>
      <c r="B1932" s="2" t="s">
        <v>163</v>
      </c>
      <c r="C1932" s="3">
        <v>120156</v>
      </c>
    </row>
    <row r="1933" spans="1:3" ht="14.25">
      <c r="A1933" s="2" t="s">
        <v>151</v>
      </c>
      <c r="B1933" s="2" t="s">
        <v>160</v>
      </c>
      <c r="C1933" s="3">
        <v>120250</v>
      </c>
    </row>
    <row r="1934" spans="1:3" ht="14.25">
      <c r="A1934" s="2" t="s">
        <v>19</v>
      </c>
      <c r="B1934" s="2" t="s">
        <v>161</v>
      </c>
      <c r="C1934" s="3">
        <v>117251</v>
      </c>
    </row>
    <row r="1935" spans="1:3" ht="14.25">
      <c r="A1935" s="2" t="s">
        <v>5</v>
      </c>
      <c r="B1935" s="2" t="s">
        <v>160</v>
      </c>
      <c r="C1935" s="3">
        <v>119126</v>
      </c>
    </row>
    <row r="1936" spans="1:3" ht="14.25">
      <c r="A1936" s="2" t="s">
        <v>44</v>
      </c>
      <c r="B1936" s="2" t="s">
        <v>180</v>
      </c>
      <c r="C1936" s="3">
        <v>124245</v>
      </c>
    </row>
    <row r="1937" spans="1:3" ht="14.25">
      <c r="A1937" s="2" t="s">
        <v>27</v>
      </c>
      <c r="B1937" s="2" t="s">
        <v>165</v>
      </c>
      <c r="C1937" s="3">
        <v>121832</v>
      </c>
    </row>
    <row r="1938" spans="1:3" ht="14.25">
      <c r="A1938" s="2" t="s">
        <v>40</v>
      </c>
      <c r="B1938" s="2" t="s">
        <v>162</v>
      </c>
      <c r="C1938" s="3">
        <v>114747</v>
      </c>
    </row>
    <row r="1939" spans="1:3" ht="14.25">
      <c r="A1939" s="2" t="s">
        <v>65</v>
      </c>
      <c r="B1939" s="2" t="s">
        <v>161</v>
      </c>
      <c r="C1939" s="3">
        <v>118567</v>
      </c>
    </row>
    <row r="1940" spans="1:3" ht="14.25">
      <c r="A1940" s="2" t="s">
        <v>17</v>
      </c>
      <c r="B1940" s="2" t="s">
        <v>160</v>
      </c>
      <c r="C1940" s="3">
        <v>124143</v>
      </c>
    </row>
    <row r="1941" spans="1:3" ht="14.25">
      <c r="A1941" s="2" t="s">
        <v>151</v>
      </c>
      <c r="B1941" s="2" t="s">
        <v>160</v>
      </c>
      <c r="C1941" s="3">
        <v>122451</v>
      </c>
    </row>
    <row r="1942" spans="1:3" ht="14.25">
      <c r="A1942" s="2" t="s">
        <v>151</v>
      </c>
      <c r="B1942" s="2" t="s">
        <v>160</v>
      </c>
      <c r="C1942" s="3">
        <v>122512</v>
      </c>
    </row>
    <row r="1943" spans="1:3" ht="14.25">
      <c r="A1943" s="2" t="s">
        <v>158</v>
      </c>
      <c r="B1943" s="2" t="s">
        <v>160</v>
      </c>
      <c r="C1943" s="3">
        <v>115479</v>
      </c>
    </row>
    <row r="1944" spans="1:3" ht="14.25">
      <c r="A1944" s="2" t="s">
        <v>43</v>
      </c>
      <c r="B1944" s="2" t="s">
        <v>162</v>
      </c>
      <c r="C1944" s="3">
        <v>119187</v>
      </c>
    </row>
    <row r="1945" spans="1:3" ht="14.25">
      <c r="A1945" s="2" t="s">
        <v>19</v>
      </c>
      <c r="B1945" s="2" t="s">
        <v>161</v>
      </c>
      <c r="C1945" s="3">
        <v>106314</v>
      </c>
    </row>
    <row r="1946" spans="1:3" ht="14.25">
      <c r="A1946" s="2" t="s">
        <v>63</v>
      </c>
      <c r="B1946" s="2" t="s">
        <v>165</v>
      </c>
      <c r="C1946" s="3">
        <v>120902</v>
      </c>
    </row>
    <row r="1947" spans="1:3" ht="14.25">
      <c r="A1947" s="2" t="s">
        <v>40</v>
      </c>
      <c r="B1947" s="2" t="s">
        <v>168</v>
      </c>
      <c r="C1947" s="3">
        <v>124997</v>
      </c>
    </row>
    <row r="1948" spans="1:3" ht="14.25">
      <c r="A1948" s="2" t="s">
        <v>151</v>
      </c>
      <c r="B1948" s="2" t="s">
        <v>160</v>
      </c>
      <c r="C1948" s="3">
        <v>125191</v>
      </c>
    </row>
    <row r="1949" spans="1:3" ht="14.25">
      <c r="A1949" s="2" t="s">
        <v>20</v>
      </c>
      <c r="B1949" s="2" t="s">
        <v>163</v>
      </c>
      <c r="C1949" s="3">
        <v>113163</v>
      </c>
    </row>
    <row r="1950" spans="1:3" ht="14.25">
      <c r="A1950" s="2" t="s">
        <v>17</v>
      </c>
      <c r="B1950" s="2" t="s">
        <v>160</v>
      </c>
      <c r="C1950" s="3">
        <v>120827</v>
      </c>
    </row>
    <row r="1951" spans="1:3" ht="14.25">
      <c r="A1951" s="2" t="s">
        <v>158</v>
      </c>
      <c r="B1951" s="2" t="s">
        <v>160</v>
      </c>
      <c r="C1951" s="3">
        <v>123794</v>
      </c>
    </row>
    <row r="1952" spans="1:3" ht="14.25">
      <c r="A1952" s="2" t="s">
        <v>151</v>
      </c>
      <c r="B1952" s="2" t="s">
        <v>160</v>
      </c>
      <c r="C1952" s="3">
        <v>116426</v>
      </c>
    </row>
    <row r="1953" spans="1:3" ht="14.25">
      <c r="A1953" s="2" t="s">
        <v>17</v>
      </c>
      <c r="B1953" s="2" t="s">
        <v>164</v>
      </c>
      <c r="C1953" s="3">
        <v>119988</v>
      </c>
    </row>
    <row r="1954" spans="1:3" ht="14.25">
      <c r="A1954" s="2" t="s">
        <v>17</v>
      </c>
      <c r="B1954" s="2" t="s">
        <v>160</v>
      </c>
      <c r="C1954" s="3">
        <v>126454</v>
      </c>
    </row>
    <row r="1955" spans="1:3" ht="14.25">
      <c r="A1955" s="2" t="s">
        <v>151</v>
      </c>
      <c r="B1955" s="2" t="s">
        <v>160</v>
      </c>
      <c r="C1955" s="3">
        <v>112188</v>
      </c>
    </row>
    <row r="1956" spans="1:3" ht="14.25">
      <c r="A1956" s="2" t="s">
        <v>151</v>
      </c>
      <c r="B1956" s="2" t="s">
        <v>160</v>
      </c>
      <c r="C1956" s="3">
        <v>123299</v>
      </c>
    </row>
    <row r="1957" spans="1:3" ht="14.25">
      <c r="A1957" s="2" t="s">
        <v>17</v>
      </c>
      <c r="B1957" s="2" t="s">
        <v>160</v>
      </c>
      <c r="C1957" s="3">
        <v>115292</v>
      </c>
    </row>
    <row r="1958" spans="1:3" ht="14.25">
      <c r="A1958" s="2" t="s">
        <v>17</v>
      </c>
      <c r="B1958" s="2" t="s">
        <v>160</v>
      </c>
      <c r="C1958" s="3">
        <v>120924</v>
      </c>
    </row>
    <row r="1959" spans="1:3" ht="14.25">
      <c r="A1959" s="2" t="s">
        <v>151</v>
      </c>
      <c r="B1959" s="2" t="s">
        <v>160</v>
      </c>
      <c r="C1959" s="3">
        <v>120951</v>
      </c>
    </row>
    <row r="1960" spans="1:3" ht="14.25">
      <c r="A1960" s="2" t="s">
        <v>158</v>
      </c>
      <c r="B1960" s="2" t="s">
        <v>160</v>
      </c>
      <c r="C1960" s="3">
        <v>123309</v>
      </c>
    </row>
    <row r="1961" spans="1:3" ht="14.25">
      <c r="A1961" s="2" t="s">
        <v>31</v>
      </c>
      <c r="B1961" s="2" t="s">
        <v>160</v>
      </c>
      <c r="C1961" s="3">
        <v>123007</v>
      </c>
    </row>
    <row r="1962" spans="1:3" ht="14.25">
      <c r="A1962" s="2" t="s">
        <v>40</v>
      </c>
      <c r="B1962" s="2" t="s">
        <v>162</v>
      </c>
      <c r="C1962" s="3">
        <v>126680</v>
      </c>
    </row>
    <row r="1963" spans="1:3" ht="14.25">
      <c r="A1963" s="2" t="s">
        <v>40</v>
      </c>
      <c r="B1963" s="2" t="s">
        <v>162</v>
      </c>
      <c r="C1963" s="3">
        <v>126681</v>
      </c>
    </row>
    <row r="1964" spans="1:3" ht="14.25">
      <c r="A1964" s="2" t="s">
        <v>151</v>
      </c>
      <c r="B1964" s="2" t="s">
        <v>160</v>
      </c>
      <c r="C1964" s="3">
        <v>121994</v>
      </c>
    </row>
    <row r="1965" spans="1:3" ht="14.25">
      <c r="A1965" s="2" t="s">
        <v>19</v>
      </c>
      <c r="B1965" s="2" t="s">
        <v>161</v>
      </c>
      <c r="C1965" s="3">
        <v>126774</v>
      </c>
    </row>
    <row r="1966" spans="1:3" ht="14.25">
      <c r="A1966" s="2" t="s">
        <v>151</v>
      </c>
      <c r="B1966" s="2" t="s">
        <v>160</v>
      </c>
      <c r="C1966" s="3">
        <v>123455</v>
      </c>
    </row>
    <row r="1967" spans="1:3" ht="14.25">
      <c r="A1967" s="2" t="s">
        <v>44</v>
      </c>
      <c r="B1967" s="2" t="s">
        <v>180</v>
      </c>
      <c r="C1967" s="3">
        <v>120214</v>
      </c>
    </row>
    <row r="1968" spans="1:3" ht="14.25">
      <c r="A1968" s="2" t="s">
        <v>17</v>
      </c>
      <c r="B1968" s="2" t="s">
        <v>160</v>
      </c>
      <c r="C1968" s="3">
        <v>126702</v>
      </c>
    </row>
    <row r="1969" spans="1:3" ht="14.25">
      <c r="A1969" s="2" t="s">
        <v>68</v>
      </c>
      <c r="B1969" s="2" t="s">
        <v>181</v>
      </c>
      <c r="C1969" s="3">
        <v>120807</v>
      </c>
    </row>
    <row r="1970" spans="1:3" ht="14.25">
      <c r="A1970" s="2" t="s">
        <v>91</v>
      </c>
      <c r="B1970" s="2" t="s">
        <v>165</v>
      </c>
      <c r="C1970" s="3">
        <v>121226</v>
      </c>
    </row>
    <row r="1971" spans="1:3" ht="14.25">
      <c r="A1971" s="2" t="s">
        <v>151</v>
      </c>
      <c r="B1971" s="2" t="s">
        <v>160</v>
      </c>
      <c r="C1971" s="3">
        <v>124598</v>
      </c>
    </row>
    <row r="1972" spans="1:3" ht="14.25">
      <c r="A1972" s="2" t="s">
        <v>65</v>
      </c>
      <c r="B1972" s="2" t="s">
        <v>166</v>
      </c>
      <c r="C1972" s="3">
        <v>124481</v>
      </c>
    </row>
    <row r="1973" spans="1:3" ht="14.25">
      <c r="A1973" s="2" t="s">
        <v>18</v>
      </c>
      <c r="B1973" s="2" t="s">
        <v>161</v>
      </c>
      <c r="C1973" s="3">
        <v>113592</v>
      </c>
    </row>
    <row r="1974" spans="1:3" ht="14.25">
      <c r="A1974" s="2" t="s">
        <v>9</v>
      </c>
      <c r="B1974" s="2" t="s">
        <v>164</v>
      </c>
      <c r="C1974" s="3">
        <v>118387</v>
      </c>
    </row>
    <row r="1975" spans="1:3" ht="14.25">
      <c r="A1975" s="2" t="s">
        <v>12</v>
      </c>
      <c r="B1975" s="2" t="s">
        <v>161</v>
      </c>
      <c r="C1975" s="3">
        <v>117072</v>
      </c>
    </row>
    <row r="1976" spans="1:3" ht="14.25">
      <c r="A1976" s="2" t="s">
        <v>14</v>
      </c>
      <c r="B1976" s="2" t="s">
        <v>163</v>
      </c>
      <c r="C1976" s="3">
        <v>118032</v>
      </c>
    </row>
    <row r="1977" spans="1:3" ht="14.25">
      <c r="A1977" s="2" t="s">
        <v>151</v>
      </c>
      <c r="B1977" s="2" t="s">
        <v>160</v>
      </c>
      <c r="C1977" s="3">
        <v>123028</v>
      </c>
    </row>
    <row r="1978" spans="1:3" ht="14.25">
      <c r="A1978" s="2" t="s">
        <v>12</v>
      </c>
      <c r="B1978" s="2" t="s">
        <v>161</v>
      </c>
      <c r="C1978" s="3">
        <v>123800</v>
      </c>
    </row>
    <row r="1979" spans="1:3" ht="14.25">
      <c r="A1979" s="2" t="s">
        <v>54</v>
      </c>
      <c r="B1979" s="2" t="s">
        <v>161</v>
      </c>
      <c r="C1979" s="3">
        <v>108628</v>
      </c>
    </row>
    <row r="1980" spans="1:3" ht="14.25">
      <c r="A1980" s="2" t="s">
        <v>17</v>
      </c>
      <c r="B1980" s="2" t="s">
        <v>160</v>
      </c>
      <c r="C1980" s="3">
        <v>125831</v>
      </c>
    </row>
    <row r="1981" spans="1:3" ht="14.25">
      <c r="A1981" s="2" t="s">
        <v>19</v>
      </c>
      <c r="B1981" s="2" t="s">
        <v>161</v>
      </c>
      <c r="C1981" s="3">
        <v>126909</v>
      </c>
    </row>
    <row r="1982" spans="1:3" ht="14.25">
      <c r="A1982" s="2" t="s">
        <v>151</v>
      </c>
      <c r="B1982" s="2" t="s">
        <v>160</v>
      </c>
      <c r="C1982" s="3">
        <v>124069</v>
      </c>
    </row>
    <row r="1983" spans="1:3" ht="14.25">
      <c r="A1983" s="2" t="s">
        <v>151</v>
      </c>
      <c r="B1983" s="2" t="s">
        <v>160</v>
      </c>
      <c r="C1983" s="3">
        <v>116348</v>
      </c>
    </row>
    <row r="1984" spans="1:3" ht="14.25">
      <c r="A1984" s="2" t="s">
        <v>151</v>
      </c>
      <c r="B1984" s="2" t="s">
        <v>160</v>
      </c>
      <c r="C1984" s="3">
        <v>121819</v>
      </c>
    </row>
    <row r="1985" spans="1:3" ht="14.25">
      <c r="A1985" s="2" t="s">
        <v>151</v>
      </c>
      <c r="B1985" s="2" t="s">
        <v>160</v>
      </c>
      <c r="C1985" s="3">
        <v>126144</v>
      </c>
    </row>
    <row r="1986" spans="1:3" ht="14.25">
      <c r="A1986" s="2" t="s">
        <v>54</v>
      </c>
      <c r="B1986" s="2" t="s">
        <v>161</v>
      </c>
      <c r="C1986" s="3">
        <v>117209</v>
      </c>
    </row>
    <row r="1987" spans="1:3" ht="14.25">
      <c r="A1987" s="2" t="s">
        <v>17</v>
      </c>
      <c r="B1987" s="2" t="s">
        <v>160</v>
      </c>
      <c r="C1987" s="3">
        <v>120651</v>
      </c>
    </row>
    <row r="1988" spans="1:3" ht="14.25">
      <c r="A1988" s="2" t="s">
        <v>44</v>
      </c>
      <c r="B1988" s="2" t="s">
        <v>180</v>
      </c>
      <c r="C1988" s="3">
        <v>101930</v>
      </c>
    </row>
    <row r="1989" spans="1:3" ht="14.25">
      <c r="A1989" s="2" t="s">
        <v>31</v>
      </c>
      <c r="B1989" s="2" t="s">
        <v>160</v>
      </c>
      <c r="C1989" s="3">
        <v>124935</v>
      </c>
    </row>
    <row r="1990" spans="1:3" ht="14.25">
      <c r="A1990" s="2" t="s">
        <v>17</v>
      </c>
      <c r="B1990" s="2" t="s">
        <v>160</v>
      </c>
      <c r="C1990" s="3">
        <v>120866</v>
      </c>
    </row>
    <row r="1991" spans="1:3" ht="14.25">
      <c r="A1991" s="2" t="s">
        <v>18</v>
      </c>
      <c r="B1991" s="2" t="s">
        <v>161</v>
      </c>
      <c r="C1991" s="3">
        <v>121481</v>
      </c>
    </row>
    <row r="1992" spans="1:3" ht="14.25">
      <c r="A1992" s="2" t="s">
        <v>17</v>
      </c>
      <c r="B1992" s="2" t="s">
        <v>164</v>
      </c>
      <c r="C1992" s="3">
        <v>112399</v>
      </c>
    </row>
    <row r="1993" spans="1:3" ht="14.25">
      <c r="A1993" s="2" t="s">
        <v>12</v>
      </c>
      <c r="B1993" s="2" t="s">
        <v>161</v>
      </c>
      <c r="C1993" s="3">
        <v>114965</v>
      </c>
    </row>
    <row r="1994" spans="1:3" ht="14.25">
      <c r="A1994" s="2" t="s">
        <v>51</v>
      </c>
      <c r="B1994" s="2" t="s">
        <v>166</v>
      </c>
      <c r="C1994" s="3">
        <v>114691</v>
      </c>
    </row>
    <row r="1995" spans="1:3" ht="14.25">
      <c r="A1995" s="2" t="s">
        <v>151</v>
      </c>
      <c r="B1995" s="2" t="s">
        <v>160</v>
      </c>
      <c r="C1995" s="3">
        <v>120063</v>
      </c>
    </row>
    <row r="1996" spans="1:3" ht="14.25">
      <c r="A1996" s="2" t="s">
        <v>151</v>
      </c>
      <c r="B1996" s="2" t="s">
        <v>160</v>
      </c>
      <c r="C1996" s="3">
        <v>123894</v>
      </c>
    </row>
    <row r="1997" spans="1:3" ht="14.25">
      <c r="A1997" s="2" t="s">
        <v>151</v>
      </c>
      <c r="B1997" s="2" t="s">
        <v>160</v>
      </c>
      <c r="C1997" s="3">
        <v>122627</v>
      </c>
    </row>
    <row r="1998" spans="1:3" ht="14.25">
      <c r="A1998" s="2" t="s">
        <v>54</v>
      </c>
      <c r="B1998" s="2" t="s">
        <v>161</v>
      </c>
      <c r="C1998" s="3">
        <v>126024</v>
      </c>
    </row>
    <row r="1999" spans="1:3" ht="14.25">
      <c r="A1999" s="2" t="s">
        <v>54</v>
      </c>
      <c r="B1999" s="2" t="s">
        <v>161</v>
      </c>
      <c r="C1999" s="3">
        <v>118176</v>
      </c>
    </row>
    <row r="2000" spans="1:3" ht="14.25">
      <c r="A2000" s="2" t="s">
        <v>14</v>
      </c>
      <c r="B2000" s="2" t="s">
        <v>163</v>
      </c>
      <c r="C2000" s="3">
        <v>123708</v>
      </c>
    </row>
    <row r="2001" spans="1:3" ht="14.25">
      <c r="A2001" s="2" t="s">
        <v>151</v>
      </c>
      <c r="B2001" s="2" t="s">
        <v>160</v>
      </c>
      <c r="C2001" s="3">
        <v>105474</v>
      </c>
    </row>
    <row r="2002" spans="1:3" ht="14.25">
      <c r="A2002" s="2" t="s">
        <v>17</v>
      </c>
      <c r="B2002" s="2" t="s">
        <v>160</v>
      </c>
      <c r="C2002" s="3">
        <v>120981</v>
      </c>
    </row>
    <row r="2003" spans="1:3" ht="14.25">
      <c r="A2003" s="2" t="s">
        <v>65</v>
      </c>
      <c r="B2003" s="2" t="s">
        <v>161</v>
      </c>
      <c r="C2003" s="3">
        <v>121029</v>
      </c>
    </row>
    <row r="2004" spans="1:3" ht="14.25">
      <c r="A2004" s="2" t="s">
        <v>17</v>
      </c>
      <c r="B2004" s="2" t="s">
        <v>160</v>
      </c>
      <c r="C2004" s="3">
        <v>122701</v>
      </c>
    </row>
    <row r="2005" spans="1:3" ht="14.25">
      <c r="A2005" s="2" t="s">
        <v>17</v>
      </c>
      <c r="B2005" s="2" t="s">
        <v>160</v>
      </c>
      <c r="C2005" s="3">
        <v>124154</v>
      </c>
    </row>
    <row r="2006" spans="1:3" ht="14.25">
      <c r="A2006" s="2" t="s">
        <v>12</v>
      </c>
      <c r="B2006" s="2" t="s">
        <v>182</v>
      </c>
      <c r="C2006" s="3">
        <v>124190</v>
      </c>
    </row>
    <row r="2007" spans="1:3" ht="14.25">
      <c r="A2007" s="2" t="s">
        <v>40</v>
      </c>
      <c r="B2007" s="2" t="s">
        <v>162</v>
      </c>
      <c r="C2007" s="3">
        <v>111822</v>
      </c>
    </row>
    <row r="2008" spans="1:3" ht="14.25">
      <c r="A2008" s="2" t="s">
        <v>20</v>
      </c>
      <c r="B2008" s="2" t="s">
        <v>163</v>
      </c>
      <c r="C2008" s="3">
        <v>111825</v>
      </c>
    </row>
    <row r="2009" spans="1:3" ht="14.25">
      <c r="A2009" s="2" t="s">
        <v>68</v>
      </c>
      <c r="B2009" s="2" t="s">
        <v>167</v>
      </c>
      <c r="C2009" s="3">
        <v>122489</v>
      </c>
    </row>
    <row r="2010" spans="1:3" ht="14.25">
      <c r="A2010" s="2" t="s">
        <v>18</v>
      </c>
      <c r="B2010" s="2" t="s">
        <v>166</v>
      </c>
      <c r="C2010" s="3">
        <v>122507</v>
      </c>
    </row>
    <row r="2011" spans="1:3" ht="14.25">
      <c r="A2011" s="2" t="s">
        <v>43</v>
      </c>
      <c r="B2011" s="2" t="s">
        <v>168</v>
      </c>
      <c r="C2011" s="3">
        <v>124462</v>
      </c>
    </row>
    <row r="2012" spans="1:3" ht="14.25">
      <c r="A2012" s="2" t="s">
        <v>40</v>
      </c>
      <c r="B2012" s="2" t="s">
        <v>162</v>
      </c>
      <c r="C2012" s="3">
        <v>110015</v>
      </c>
    </row>
    <row r="2013" spans="1:3" ht="14.25">
      <c r="A2013" s="2" t="s">
        <v>151</v>
      </c>
      <c r="B2013" s="2" t="s">
        <v>160</v>
      </c>
      <c r="C2013" s="3">
        <v>115282</v>
      </c>
    </row>
    <row r="2014" spans="1:3" ht="14.25">
      <c r="A2014" s="2" t="s">
        <v>12</v>
      </c>
      <c r="B2014" s="2" t="s">
        <v>161</v>
      </c>
      <c r="C2014" s="3">
        <v>119005</v>
      </c>
    </row>
    <row r="2015" spans="1:3" ht="14.25">
      <c r="A2015" s="2" t="s">
        <v>21</v>
      </c>
      <c r="B2015" s="2" t="s">
        <v>163</v>
      </c>
      <c r="C2015" s="3">
        <v>108783</v>
      </c>
    </row>
    <row r="2016" spans="1:3" ht="14.25">
      <c r="A2016" s="2" t="s">
        <v>29</v>
      </c>
      <c r="B2016" s="2" t="s">
        <v>166</v>
      </c>
      <c r="C2016" s="3">
        <v>125053</v>
      </c>
    </row>
    <row r="2017" spans="1:3" ht="14.25">
      <c r="A2017" s="2" t="s">
        <v>151</v>
      </c>
      <c r="B2017" s="2" t="s">
        <v>160</v>
      </c>
      <c r="C2017" s="3">
        <v>110684</v>
      </c>
    </row>
    <row r="2018" spans="1:3" ht="14.25">
      <c r="A2018" s="2" t="s">
        <v>17</v>
      </c>
      <c r="B2018" s="2" t="s">
        <v>160</v>
      </c>
      <c r="C2018" s="3">
        <v>122636</v>
      </c>
    </row>
    <row r="2019" spans="1:3" ht="14.25">
      <c r="A2019" s="2" t="s">
        <v>151</v>
      </c>
      <c r="B2019" s="2" t="s">
        <v>160</v>
      </c>
      <c r="C2019" s="3">
        <v>120812</v>
      </c>
    </row>
    <row r="2020" spans="1:3" ht="14.25">
      <c r="A2020" s="2" t="s">
        <v>65</v>
      </c>
      <c r="B2020" s="2" t="s">
        <v>161</v>
      </c>
      <c r="C2020" s="3">
        <v>122623</v>
      </c>
    </row>
    <row r="2021" spans="1:3" ht="14.25">
      <c r="A2021" s="2" t="s">
        <v>17</v>
      </c>
      <c r="B2021" s="2" t="s">
        <v>160</v>
      </c>
      <c r="C2021" s="3">
        <v>118299</v>
      </c>
    </row>
    <row r="2022" spans="1:3" ht="14.25">
      <c r="A2022" s="2" t="s">
        <v>151</v>
      </c>
      <c r="B2022" s="2" t="s">
        <v>160</v>
      </c>
      <c r="C2022" s="3">
        <v>122003</v>
      </c>
    </row>
    <row r="2023" spans="1:3" ht="14.25">
      <c r="A2023" s="2" t="s">
        <v>68</v>
      </c>
      <c r="B2023" s="2" t="s">
        <v>162</v>
      </c>
      <c r="C2023" s="3">
        <v>123852</v>
      </c>
    </row>
    <row r="2024" spans="1:3" ht="14.25">
      <c r="A2024" s="2" t="s">
        <v>151</v>
      </c>
      <c r="B2024" s="2" t="s">
        <v>160</v>
      </c>
      <c r="C2024" s="3">
        <v>126483</v>
      </c>
    </row>
    <row r="2025" spans="1:3" ht="14.25">
      <c r="A2025" s="2" t="s">
        <v>31</v>
      </c>
      <c r="B2025" s="2" t="s">
        <v>164</v>
      </c>
      <c r="C2025" s="3">
        <v>122542</v>
      </c>
    </row>
    <row r="2026" spans="1:3" ht="14.25">
      <c r="A2026" s="2" t="s">
        <v>151</v>
      </c>
      <c r="B2026" s="2" t="s">
        <v>160</v>
      </c>
      <c r="C2026" s="3">
        <v>117428</v>
      </c>
    </row>
    <row r="2027" spans="1:3" ht="14.25">
      <c r="A2027" s="2" t="s">
        <v>40</v>
      </c>
      <c r="B2027" s="2" t="s">
        <v>168</v>
      </c>
      <c r="C2027" s="3">
        <v>121160</v>
      </c>
    </row>
    <row r="2028" spans="1:3" ht="14.25">
      <c r="A2028" s="2" t="s">
        <v>151</v>
      </c>
      <c r="B2028" s="2" t="s">
        <v>160</v>
      </c>
      <c r="C2028" s="3">
        <v>123225</v>
      </c>
    </row>
    <row r="2029" spans="1:3" ht="14.25">
      <c r="A2029" s="2" t="s">
        <v>63</v>
      </c>
      <c r="B2029" s="2" t="s">
        <v>165</v>
      </c>
      <c r="C2029" s="3">
        <v>125052</v>
      </c>
    </row>
    <row r="2030" spans="1:3" ht="14.25">
      <c r="A2030" s="2" t="s">
        <v>91</v>
      </c>
      <c r="B2030" s="2" t="s">
        <v>165</v>
      </c>
      <c r="C2030" s="3">
        <v>115885</v>
      </c>
    </row>
    <row r="2031" spans="1:3" ht="14.25">
      <c r="A2031" s="2" t="s">
        <v>17</v>
      </c>
      <c r="B2031" s="2" t="s">
        <v>160</v>
      </c>
      <c r="C2031" s="3">
        <v>121308</v>
      </c>
    </row>
    <row r="2032" spans="1:3" ht="14.25">
      <c r="A2032" s="2" t="s">
        <v>17</v>
      </c>
      <c r="B2032" s="2" t="s">
        <v>160</v>
      </c>
      <c r="C2032" s="3">
        <v>120473</v>
      </c>
    </row>
    <row r="2033" spans="1:3" ht="14.25">
      <c r="A2033" s="2" t="s">
        <v>151</v>
      </c>
      <c r="B2033" s="2" t="s">
        <v>160</v>
      </c>
      <c r="C2033" s="3">
        <v>111375</v>
      </c>
    </row>
    <row r="2034" spans="1:3" ht="14.25">
      <c r="A2034" s="2" t="s">
        <v>14</v>
      </c>
      <c r="B2034" s="2" t="s">
        <v>171</v>
      </c>
      <c r="C2034" s="3">
        <v>114718</v>
      </c>
    </row>
    <row r="2035" spans="1:3" ht="14.25">
      <c r="A2035" s="2" t="s">
        <v>18</v>
      </c>
      <c r="B2035" s="2" t="s">
        <v>172</v>
      </c>
      <c r="C2035" s="3">
        <v>125819</v>
      </c>
    </row>
    <row r="2036" spans="1:3" ht="14.25">
      <c r="A2036" s="2" t="s">
        <v>11</v>
      </c>
      <c r="B2036" s="2" t="s">
        <v>173</v>
      </c>
      <c r="C2036" s="3">
        <v>114544</v>
      </c>
    </row>
    <row r="2037" spans="1:3" ht="14.25">
      <c r="A2037" s="2" t="s">
        <v>27</v>
      </c>
      <c r="B2037" s="2" t="s">
        <v>171</v>
      </c>
      <c r="C2037" s="3">
        <v>112170</v>
      </c>
    </row>
    <row r="2038" spans="1:3" ht="14.25">
      <c r="A2038" s="2" t="s">
        <v>26</v>
      </c>
      <c r="B2038" s="2" t="s">
        <v>171</v>
      </c>
      <c r="C2038" s="3">
        <v>122690</v>
      </c>
    </row>
    <row r="2039" spans="1:3" ht="14.25">
      <c r="A2039" s="2" t="s">
        <v>14</v>
      </c>
      <c r="B2039" s="2" t="s">
        <v>170</v>
      </c>
      <c r="C2039" s="3">
        <v>126266</v>
      </c>
    </row>
    <row r="2040" spans="1:3" ht="14.25">
      <c r="A2040" s="2" t="s">
        <v>40</v>
      </c>
      <c r="B2040" s="2" t="s">
        <v>171</v>
      </c>
      <c r="C2040" s="3">
        <v>117210</v>
      </c>
    </row>
    <row r="2041" spans="1:3" ht="14.25">
      <c r="A2041" s="2" t="s">
        <v>104</v>
      </c>
      <c r="B2041" s="2" t="s">
        <v>171</v>
      </c>
      <c r="C2041" s="3">
        <v>124354</v>
      </c>
    </row>
    <row r="2042" spans="1:3" ht="14.25">
      <c r="A2042" s="2" t="s">
        <v>80</v>
      </c>
      <c r="B2042" s="2" t="s">
        <v>172</v>
      </c>
      <c r="C2042" s="3">
        <v>106340</v>
      </c>
    </row>
    <row r="2043" spans="1:3" ht="14.25">
      <c r="A2043" s="2" t="s">
        <v>14</v>
      </c>
      <c r="B2043" s="2" t="s">
        <v>171</v>
      </c>
      <c r="C2043" s="3">
        <v>125055</v>
      </c>
    </row>
    <row r="2044" spans="1:3" ht="14.25">
      <c r="A2044" s="2" t="s">
        <v>18</v>
      </c>
      <c r="B2044" s="2" t="s">
        <v>172</v>
      </c>
      <c r="C2044" s="3">
        <v>123133</v>
      </c>
    </row>
    <row r="2045" spans="1:3" ht="14.25">
      <c r="A2045" s="2" t="s">
        <v>18</v>
      </c>
      <c r="B2045" s="2" t="s">
        <v>172</v>
      </c>
      <c r="C2045" s="3">
        <v>125287</v>
      </c>
    </row>
    <row r="2046" spans="1:3" ht="14.25">
      <c r="A2046" s="2" t="s">
        <v>65</v>
      </c>
      <c r="B2046" s="2" t="s">
        <v>172</v>
      </c>
      <c r="C2046" s="3">
        <v>120825</v>
      </c>
    </row>
    <row r="2047" spans="1:3" ht="14.25">
      <c r="A2047" s="2" t="s">
        <v>12</v>
      </c>
      <c r="B2047" s="2" t="s">
        <v>169</v>
      </c>
      <c r="C2047" s="3">
        <v>117862</v>
      </c>
    </row>
    <row r="2048" spans="1:3" ht="14.25">
      <c r="A2048" s="2" t="s">
        <v>14</v>
      </c>
      <c r="B2048" s="2" t="s">
        <v>170</v>
      </c>
      <c r="C2048" s="3">
        <v>125704</v>
      </c>
    </row>
    <row r="2049" spans="1:3" ht="14.25">
      <c r="A2049" s="2" t="s">
        <v>26</v>
      </c>
      <c r="B2049" s="2" t="s">
        <v>171</v>
      </c>
      <c r="C2049" s="3">
        <v>118599</v>
      </c>
    </row>
    <row r="2050" spans="1:3" ht="14.25">
      <c r="A2050" s="2" t="s">
        <v>80</v>
      </c>
      <c r="B2050" s="2" t="s">
        <v>172</v>
      </c>
      <c r="C2050" s="3">
        <v>120380</v>
      </c>
    </row>
    <row r="2051" spans="1:3" ht="14.25">
      <c r="A2051" s="2" t="s">
        <v>38</v>
      </c>
      <c r="B2051" s="2" t="s">
        <v>169</v>
      </c>
      <c r="C2051" s="3">
        <v>121239</v>
      </c>
    </row>
    <row r="2052" spans="1:3" ht="14.25">
      <c r="A2052" s="2" t="s">
        <v>80</v>
      </c>
      <c r="B2052" s="2" t="s">
        <v>172</v>
      </c>
      <c r="C2052" s="3">
        <v>107129</v>
      </c>
    </row>
    <row r="2053" spans="1:3" ht="14.25">
      <c r="A2053" s="2" t="s">
        <v>26</v>
      </c>
      <c r="B2053" s="2" t="s">
        <v>178</v>
      </c>
      <c r="C2053" s="3">
        <v>126256</v>
      </c>
    </row>
    <row r="2054" spans="1:3" ht="14.25">
      <c r="A2054" s="2" t="s">
        <v>31</v>
      </c>
      <c r="B2054" s="2" t="s">
        <v>175</v>
      </c>
      <c r="C2054" s="3">
        <v>126295</v>
      </c>
    </row>
    <row r="2055" spans="1:3" ht="14.25">
      <c r="A2055" s="2" t="s">
        <v>29</v>
      </c>
      <c r="B2055" s="2" t="s">
        <v>174</v>
      </c>
      <c r="C2055" s="3">
        <v>111739</v>
      </c>
    </row>
    <row r="2056" spans="1:3" ht="14.25">
      <c r="A2056" s="2" t="s">
        <v>3</v>
      </c>
      <c r="B2056" s="2" t="s">
        <v>173</v>
      </c>
      <c r="C2056" s="3">
        <v>120106</v>
      </c>
    </row>
    <row r="2057" spans="1:3" ht="14.25">
      <c r="A2057" s="2" t="s">
        <v>26</v>
      </c>
      <c r="B2057" s="2" t="s">
        <v>169</v>
      </c>
      <c r="C2057" s="3">
        <v>125106</v>
      </c>
    </row>
    <row r="2058" spans="1:3" ht="14.25">
      <c r="A2058" s="2" t="s">
        <v>80</v>
      </c>
      <c r="B2058" s="2" t="s">
        <v>172</v>
      </c>
      <c r="C2058" s="3">
        <v>108247</v>
      </c>
    </row>
    <row r="2059" spans="1:3" ht="14.25">
      <c r="A2059" s="2" t="s">
        <v>18</v>
      </c>
      <c r="B2059" s="2" t="s">
        <v>172</v>
      </c>
      <c r="C2059" s="3">
        <v>126687</v>
      </c>
    </row>
    <row r="2060" spans="1:3" ht="14.25">
      <c r="A2060" s="2" t="s">
        <v>17</v>
      </c>
      <c r="B2060" s="2" t="s">
        <v>175</v>
      </c>
      <c r="C2060" s="3">
        <v>119436</v>
      </c>
    </row>
    <row r="2061" spans="1:3" ht="14.25">
      <c r="A2061" s="2" t="s">
        <v>19</v>
      </c>
      <c r="B2061" s="2" t="s">
        <v>172</v>
      </c>
      <c r="C2061" s="3">
        <v>121374</v>
      </c>
    </row>
    <row r="2062" spans="1:3" ht="14.25">
      <c r="A2062" s="2" t="s">
        <v>26</v>
      </c>
      <c r="B2062" s="2" t="s">
        <v>171</v>
      </c>
      <c r="C2062" s="3">
        <v>124891</v>
      </c>
    </row>
    <row r="2063" spans="1:3" ht="14.25">
      <c r="A2063" s="2" t="s">
        <v>18</v>
      </c>
      <c r="B2063" s="2" t="s">
        <v>172</v>
      </c>
      <c r="C2063" s="3">
        <v>125190</v>
      </c>
    </row>
    <row r="2064" spans="1:3" ht="14.25">
      <c r="A2064" s="2" t="s">
        <v>14</v>
      </c>
      <c r="B2064" s="2" t="s">
        <v>171</v>
      </c>
      <c r="C2064" s="3">
        <v>119519</v>
      </c>
    </row>
    <row r="2065" spans="1:3" ht="14.25">
      <c r="A2065" s="2" t="s">
        <v>40</v>
      </c>
      <c r="B2065" s="2" t="s">
        <v>171</v>
      </c>
      <c r="C2065" s="3">
        <v>124308</v>
      </c>
    </row>
    <row r="2066" spans="1:3" ht="14.25">
      <c r="A2066" s="2" t="s">
        <v>80</v>
      </c>
      <c r="B2066" s="2" t="s">
        <v>172</v>
      </c>
      <c r="C2066" s="3">
        <v>121236</v>
      </c>
    </row>
    <row r="2067" spans="1:3" ht="14.25">
      <c r="A2067" s="2" t="s">
        <v>51</v>
      </c>
      <c r="B2067" s="2" t="s">
        <v>172</v>
      </c>
      <c r="C2067" s="3">
        <v>124595</v>
      </c>
    </row>
    <row r="2068" spans="1:3" ht="14.25">
      <c r="A2068" s="2" t="s">
        <v>80</v>
      </c>
      <c r="B2068" s="2" t="s">
        <v>172</v>
      </c>
      <c r="C2068" s="3">
        <v>124636</v>
      </c>
    </row>
    <row r="2069" spans="1:3" ht="14.25">
      <c r="A2069" s="2" t="s">
        <v>80</v>
      </c>
      <c r="B2069" s="2" t="s">
        <v>172</v>
      </c>
      <c r="C2069" s="3">
        <v>124431</v>
      </c>
    </row>
    <row r="2070" spans="1:3" ht="14.25">
      <c r="A2070" s="2" t="s">
        <v>80</v>
      </c>
      <c r="B2070" s="2" t="s">
        <v>172</v>
      </c>
      <c r="C2070" s="3">
        <v>113399</v>
      </c>
    </row>
    <row r="2071" spans="1:3" ht="14.25">
      <c r="A2071" s="2" t="s">
        <v>26</v>
      </c>
      <c r="B2071" s="2" t="s">
        <v>171</v>
      </c>
      <c r="C2071" s="3">
        <v>119887</v>
      </c>
    </row>
    <row r="2072" spans="1:3" ht="14.25">
      <c r="A2072" s="2" t="s">
        <v>18</v>
      </c>
      <c r="B2072" s="2" t="s">
        <v>174</v>
      </c>
      <c r="C2072" s="3">
        <v>121613</v>
      </c>
    </row>
    <row r="2073" spans="1:3" ht="14.25">
      <c r="A2073" s="2" t="s">
        <v>38</v>
      </c>
      <c r="B2073" s="2" t="s">
        <v>169</v>
      </c>
      <c r="C2073" s="3">
        <v>121643</v>
      </c>
    </row>
    <row r="2074" spans="1:3" ht="14.25">
      <c r="A2074" s="2" t="s">
        <v>26</v>
      </c>
      <c r="B2074" s="2" t="s">
        <v>178</v>
      </c>
      <c r="C2074" s="3">
        <v>110361</v>
      </c>
    </row>
    <row r="2075" spans="1:3" ht="14.25">
      <c r="A2075" s="2" t="s">
        <v>80</v>
      </c>
      <c r="B2075" s="2" t="s">
        <v>172</v>
      </c>
      <c r="C2075" s="3">
        <v>123122</v>
      </c>
    </row>
    <row r="2076" spans="1:3" ht="14.25">
      <c r="A2076" s="2" t="s">
        <v>24</v>
      </c>
      <c r="B2076" s="2" t="s">
        <v>172</v>
      </c>
      <c r="C2076" s="3">
        <v>119624</v>
      </c>
    </row>
    <row r="2077" spans="1:3" ht="14.25">
      <c r="A2077" s="2" t="s">
        <v>47</v>
      </c>
      <c r="B2077" s="2" t="s">
        <v>172</v>
      </c>
      <c r="C2077" s="3">
        <v>127113</v>
      </c>
    </row>
    <row r="2078" spans="1:3" ht="14.25">
      <c r="A2078" s="2" t="s">
        <v>12</v>
      </c>
      <c r="B2078" s="2" t="s">
        <v>178</v>
      </c>
      <c r="C2078" s="3">
        <v>111371</v>
      </c>
    </row>
    <row r="2079" spans="1:3" ht="14.25">
      <c r="A2079" s="2" t="s">
        <v>26</v>
      </c>
      <c r="B2079" s="2" t="s">
        <v>171</v>
      </c>
      <c r="C2079" s="3">
        <v>116949</v>
      </c>
    </row>
    <row r="2080" spans="1:3" ht="14.25">
      <c r="A2080" s="2" t="s">
        <v>5</v>
      </c>
      <c r="B2080" s="2" t="s">
        <v>175</v>
      </c>
      <c r="C2080" s="3">
        <v>123928</v>
      </c>
    </row>
    <row r="2081" spans="1:3" ht="14.25">
      <c r="A2081" s="2" t="s">
        <v>19</v>
      </c>
      <c r="B2081" s="2" t="s">
        <v>172</v>
      </c>
      <c r="C2081" s="3">
        <v>118184</v>
      </c>
    </row>
    <row r="2082" spans="1:3" ht="14.25">
      <c r="A2082" s="2" t="s">
        <v>26</v>
      </c>
      <c r="B2082" s="2" t="s">
        <v>171</v>
      </c>
      <c r="C2082" s="3">
        <v>121764</v>
      </c>
    </row>
    <row r="2083" spans="1:3" ht="14.25">
      <c r="A2083" s="2" t="s">
        <v>14</v>
      </c>
      <c r="B2083" s="2" t="s">
        <v>171</v>
      </c>
      <c r="C2083" s="3">
        <v>125583</v>
      </c>
    </row>
    <row r="2084" spans="1:3" ht="14.25">
      <c r="A2084" s="2" t="s">
        <v>80</v>
      </c>
      <c r="B2084" s="2" t="s">
        <v>172</v>
      </c>
      <c r="C2084" s="3">
        <v>111576</v>
      </c>
    </row>
    <row r="2085" spans="1:3" ht="14.25">
      <c r="A2085" s="2" t="s">
        <v>9</v>
      </c>
      <c r="B2085" s="2" t="s">
        <v>175</v>
      </c>
      <c r="C2085" s="3">
        <v>122396</v>
      </c>
    </row>
    <row r="2086" spans="1:3" ht="14.25">
      <c r="A2086" s="2" t="s">
        <v>9</v>
      </c>
      <c r="B2086" s="2" t="s">
        <v>175</v>
      </c>
      <c r="C2086" s="3">
        <v>126147</v>
      </c>
    </row>
    <row r="2087" spans="1:3" ht="14.25">
      <c r="A2087" s="2" t="s">
        <v>58</v>
      </c>
      <c r="B2087" s="2" t="s">
        <v>171</v>
      </c>
      <c r="C2087" s="3">
        <v>117464</v>
      </c>
    </row>
    <row r="2088" spans="1:3" ht="14.25">
      <c r="A2088" s="2" t="s">
        <v>18</v>
      </c>
      <c r="B2088" s="2" t="s">
        <v>172</v>
      </c>
      <c r="C2088" s="3">
        <v>122736</v>
      </c>
    </row>
    <row r="2089" spans="1:3" ht="14.25">
      <c r="A2089" s="2" t="s">
        <v>65</v>
      </c>
      <c r="B2089" s="2" t="s">
        <v>172</v>
      </c>
      <c r="C2089" s="3">
        <v>126230</v>
      </c>
    </row>
    <row r="2090" spans="1:3" ht="14.25">
      <c r="A2090" s="2" t="s">
        <v>14</v>
      </c>
      <c r="B2090" s="2" t="s">
        <v>171</v>
      </c>
      <c r="C2090" s="3">
        <v>118016</v>
      </c>
    </row>
    <row r="2091" spans="1:3" ht="14.25">
      <c r="A2091" s="2" t="s">
        <v>38</v>
      </c>
      <c r="B2091" s="2" t="s">
        <v>169</v>
      </c>
      <c r="C2091" s="3">
        <v>115421</v>
      </c>
    </row>
    <row r="2092" spans="1:3" ht="14.25">
      <c r="A2092" s="2" t="s">
        <v>20</v>
      </c>
      <c r="B2092" s="2" t="s">
        <v>170</v>
      </c>
      <c r="C2092" s="3">
        <v>123068</v>
      </c>
    </row>
    <row r="2093" spans="1:3" ht="14.25">
      <c r="A2093" s="2" t="s">
        <v>14</v>
      </c>
      <c r="B2093" s="2" t="s">
        <v>173</v>
      </c>
      <c r="C2093" s="3">
        <v>126579</v>
      </c>
    </row>
    <row r="2094" spans="1:3" ht="14.25">
      <c r="A2094" s="2" t="s">
        <v>3</v>
      </c>
      <c r="B2094" s="2" t="s">
        <v>173</v>
      </c>
      <c r="C2094" s="3">
        <v>125180</v>
      </c>
    </row>
    <row r="2095" spans="1:3" ht="14.25">
      <c r="A2095" s="2" t="s">
        <v>26</v>
      </c>
      <c r="B2095" s="2" t="s">
        <v>169</v>
      </c>
      <c r="C2095" s="3">
        <v>125223</v>
      </c>
    </row>
    <row r="2096" spans="1:3" ht="14.25">
      <c r="A2096" s="2" t="s">
        <v>38</v>
      </c>
      <c r="B2096" s="2" t="s">
        <v>169</v>
      </c>
      <c r="C2096" s="3">
        <v>125046</v>
      </c>
    </row>
    <row r="2097" spans="1:3" ht="14.25">
      <c r="A2097" s="2" t="s">
        <v>20</v>
      </c>
      <c r="B2097" s="2" t="s">
        <v>171</v>
      </c>
      <c r="C2097" s="3">
        <v>121696</v>
      </c>
    </row>
    <row r="2098" spans="1:3" ht="14.25">
      <c r="A2098" s="2" t="s">
        <v>14</v>
      </c>
      <c r="B2098" s="2" t="s">
        <v>171</v>
      </c>
      <c r="C2098" s="3">
        <v>114945</v>
      </c>
    </row>
    <row r="2099" spans="1:3" ht="14.25">
      <c r="A2099" s="2" t="s">
        <v>17</v>
      </c>
      <c r="B2099" s="2" t="s">
        <v>175</v>
      </c>
      <c r="C2099" s="3">
        <v>118370</v>
      </c>
    </row>
    <row r="2100" spans="1:3" ht="14.25">
      <c r="A2100" s="2" t="s">
        <v>47</v>
      </c>
      <c r="B2100" s="2" t="s">
        <v>172</v>
      </c>
      <c r="C2100" s="3">
        <v>118320</v>
      </c>
    </row>
    <row r="2101" spans="1:3" ht="14.25">
      <c r="A2101" s="2" t="s">
        <v>38</v>
      </c>
      <c r="B2101" s="2" t="s">
        <v>169</v>
      </c>
      <c r="C2101" s="3">
        <v>123790</v>
      </c>
    </row>
    <row r="2102" spans="1:3" ht="14.25">
      <c r="A2102" s="2" t="s">
        <v>80</v>
      </c>
      <c r="B2102" s="2" t="s">
        <v>172</v>
      </c>
      <c r="C2102" s="3">
        <v>125661</v>
      </c>
    </row>
    <row r="2103" spans="1:3" ht="14.25">
      <c r="A2103" s="2" t="s">
        <v>28</v>
      </c>
      <c r="B2103" s="2" t="s">
        <v>172</v>
      </c>
      <c r="C2103" s="3">
        <v>125975</v>
      </c>
    </row>
    <row r="2104" spans="1:3" ht="14.25">
      <c r="A2104" s="2" t="s">
        <v>60</v>
      </c>
      <c r="B2104" s="2" t="s">
        <v>171</v>
      </c>
      <c r="C2104" s="3">
        <v>120439</v>
      </c>
    </row>
    <row r="2105" spans="1:3" ht="14.25">
      <c r="A2105" s="2" t="s">
        <v>18</v>
      </c>
      <c r="B2105" s="2" t="s">
        <v>172</v>
      </c>
      <c r="C2105" s="3">
        <v>123993</v>
      </c>
    </row>
    <row r="2106" spans="1:3" ht="14.25">
      <c r="A2106" s="2" t="s">
        <v>5</v>
      </c>
      <c r="B2106" s="2" t="s">
        <v>171</v>
      </c>
      <c r="C2106" s="3">
        <v>116162</v>
      </c>
    </row>
    <row r="2107" spans="1:3" ht="14.25">
      <c r="A2107" s="2" t="s">
        <v>51</v>
      </c>
      <c r="B2107" s="2" t="s">
        <v>174</v>
      </c>
      <c r="C2107" s="3">
        <v>119495</v>
      </c>
    </row>
    <row r="2108" spans="1:3" ht="14.25">
      <c r="A2108" s="2" t="s">
        <v>80</v>
      </c>
      <c r="B2108" s="2" t="s">
        <v>172</v>
      </c>
      <c r="C2108" s="3">
        <v>119535</v>
      </c>
    </row>
    <row r="2109" spans="1:3" ht="14.25">
      <c r="A2109" s="2" t="s">
        <v>26</v>
      </c>
      <c r="B2109" s="2" t="s">
        <v>169</v>
      </c>
      <c r="C2109" s="3">
        <v>109824</v>
      </c>
    </row>
    <row r="2110" spans="1:3" ht="14.25">
      <c r="A2110" s="2" t="s">
        <v>17</v>
      </c>
      <c r="B2110" s="2" t="s">
        <v>175</v>
      </c>
      <c r="C2110" s="3">
        <v>122490</v>
      </c>
    </row>
    <row r="2111" spans="1:3" ht="14.25">
      <c r="A2111" s="2" t="s">
        <v>80</v>
      </c>
      <c r="B2111" s="2" t="s">
        <v>172</v>
      </c>
      <c r="C2111" s="3">
        <v>122816</v>
      </c>
    </row>
    <row r="2112" spans="1:3" ht="14.25">
      <c r="A2112" s="2" t="s">
        <v>14</v>
      </c>
      <c r="B2112" s="2" t="s">
        <v>178</v>
      </c>
      <c r="C2112" s="3">
        <v>121320</v>
      </c>
    </row>
    <row r="2113" spans="1:3" ht="14.25">
      <c r="A2113" s="2" t="s">
        <v>12</v>
      </c>
      <c r="B2113" s="2" t="s">
        <v>171</v>
      </c>
      <c r="C2113" s="3">
        <v>125021</v>
      </c>
    </row>
    <row r="2114" spans="1:3" ht="14.25">
      <c r="A2114" s="2" t="s">
        <v>26</v>
      </c>
      <c r="B2114" s="2" t="s">
        <v>171</v>
      </c>
      <c r="C2114" s="3">
        <v>117752</v>
      </c>
    </row>
    <row r="2115" spans="1:3" ht="14.25">
      <c r="A2115" s="2" t="s">
        <v>80</v>
      </c>
      <c r="B2115" s="2" t="s">
        <v>172</v>
      </c>
      <c r="C2115" s="3">
        <v>123430</v>
      </c>
    </row>
    <row r="2116" spans="1:3" ht="14.25">
      <c r="A2116" s="2" t="s">
        <v>26</v>
      </c>
      <c r="B2116" s="2" t="s">
        <v>171</v>
      </c>
      <c r="C2116" s="3">
        <v>125390</v>
      </c>
    </row>
    <row r="2117" spans="1:3" ht="14.25">
      <c r="A2117" s="2" t="s">
        <v>80</v>
      </c>
      <c r="B2117" s="2" t="s">
        <v>172</v>
      </c>
      <c r="C2117" s="3">
        <v>110971</v>
      </c>
    </row>
    <row r="2118" spans="1:3" ht="14.25">
      <c r="A2118" s="2" t="s">
        <v>12</v>
      </c>
      <c r="B2118" s="2" t="s">
        <v>169</v>
      </c>
      <c r="C2118" s="3">
        <v>122057</v>
      </c>
    </row>
    <row r="2119" spans="1:3" ht="14.25">
      <c r="A2119" s="2" t="s">
        <v>18</v>
      </c>
      <c r="B2119" s="2" t="s">
        <v>172</v>
      </c>
      <c r="C2119" s="3">
        <v>122844</v>
      </c>
    </row>
    <row r="2120" spans="1:3" ht="14.25">
      <c r="A2120" s="2" t="s">
        <v>11</v>
      </c>
      <c r="B2120" s="2" t="s">
        <v>173</v>
      </c>
      <c r="C2120" s="3">
        <v>119282</v>
      </c>
    </row>
    <row r="2121" spans="1:3" ht="14.25">
      <c r="A2121" s="2" t="s">
        <v>29</v>
      </c>
      <c r="B2121" s="2" t="s">
        <v>174</v>
      </c>
      <c r="C2121" s="3">
        <v>118776</v>
      </c>
    </row>
    <row r="2122" spans="1:3" ht="14.25">
      <c r="A2122" s="2" t="s">
        <v>12</v>
      </c>
      <c r="B2122" s="2" t="s">
        <v>178</v>
      </c>
      <c r="C2122" s="3">
        <v>119931</v>
      </c>
    </row>
    <row r="2123" spans="1:3" ht="14.25">
      <c r="A2123" s="2" t="s">
        <v>24</v>
      </c>
      <c r="B2123" s="2" t="s">
        <v>174</v>
      </c>
      <c r="C2123" s="3">
        <v>118024</v>
      </c>
    </row>
    <row r="2124" spans="1:3" ht="14.25">
      <c r="A2124" s="2" t="s">
        <v>9</v>
      </c>
      <c r="B2124" s="2" t="s">
        <v>175</v>
      </c>
      <c r="C2124" s="3">
        <v>120540</v>
      </c>
    </row>
    <row r="2125" spans="1:3" ht="14.25">
      <c r="A2125" s="2" t="s">
        <v>28</v>
      </c>
      <c r="B2125" s="2" t="s">
        <v>172</v>
      </c>
      <c r="C2125" s="3">
        <v>124171</v>
      </c>
    </row>
    <row r="2126" spans="1:3" ht="14.25">
      <c r="A2126" s="2" t="s">
        <v>80</v>
      </c>
      <c r="B2126" s="2" t="s">
        <v>172</v>
      </c>
      <c r="C2126" s="3">
        <v>120677</v>
      </c>
    </row>
    <row r="2127" spans="1:3" ht="14.25">
      <c r="A2127" s="2" t="s">
        <v>14</v>
      </c>
      <c r="B2127" s="2" t="s">
        <v>178</v>
      </c>
      <c r="C2127" s="3">
        <v>124409</v>
      </c>
    </row>
    <row r="2128" spans="1:3" ht="14.25">
      <c r="A2128" s="2" t="s">
        <v>51</v>
      </c>
      <c r="B2128" s="2" t="s">
        <v>172</v>
      </c>
      <c r="C2128" s="3">
        <v>124426</v>
      </c>
    </row>
    <row r="2129" spans="1:3" ht="14.25">
      <c r="A2129" s="2" t="s">
        <v>65</v>
      </c>
      <c r="B2129" s="2" t="s">
        <v>172</v>
      </c>
      <c r="C2129" s="3">
        <v>115487</v>
      </c>
    </row>
    <row r="2130" spans="1:3" ht="14.25">
      <c r="A2130" s="2" t="s">
        <v>26</v>
      </c>
      <c r="B2130" s="2" t="s">
        <v>171</v>
      </c>
      <c r="C2130" s="3">
        <v>113455</v>
      </c>
    </row>
    <row r="2131" spans="1:3" ht="14.25">
      <c r="A2131" s="2" t="s">
        <v>12</v>
      </c>
      <c r="B2131" s="2" t="s">
        <v>171</v>
      </c>
      <c r="C2131" s="3">
        <v>126575</v>
      </c>
    </row>
    <row r="2132" spans="1:3" ht="14.25">
      <c r="A2132" s="2" t="s">
        <v>14</v>
      </c>
      <c r="B2132" s="2" t="s">
        <v>171</v>
      </c>
      <c r="C2132" s="3">
        <v>118038</v>
      </c>
    </row>
    <row r="2133" spans="1:3" ht="14.25">
      <c r="A2133" s="2" t="s">
        <v>28</v>
      </c>
      <c r="B2133" s="2" t="s">
        <v>172</v>
      </c>
      <c r="C2133" s="3">
        <v>119656</v>
      </c>
    </row>
    <row r="2134" spans="1:3" ht="14.25">
      <c r="A2134" s="2" t="s">
        <v>17</v>
      </c>
      <c r="B2134" s="2" t="s">
        <v>175</v>
      </c>
      <c r="C2134" s="3">
        <v>121482</v>
      </c>
    </row>
    <row r="2135" spans="1:3" ht="14.25">
      <c r="A2135" s="2" t="s">
        <v>26</v>
      </c>
      <c r="B2135" s="2" t="s">
        <v>169</v>
      </c>
      <c r="C2135" s="3">
        <v>125226</v>
      </c>
    </row>
    <row r="2136" spans="1:3" ht="14.25">
      <c r="A2136" s="2" t="s">
        <v>20</v>
      </c>
      <c r="B2136" s="2" t="s">
        <v>170</v>
      </c>
      <c r="C2136" s="3">
        <v>125264</v>
      </c>
    </row>
    <row r="2137" spans="1:3" ht="14.25">
      <c r="A2137" s="2" t="s">
        <v>60</v>
      </c>
      <c r="B2137" s="2" t="s">
        <v>171</v>
      </c>
      <c r="C2137" s="3">
        <v>116048</v>
      </c>
    </row>
    <row r="2138" spans="1:3" ht="14.25">
      <c r="A2138" s="2" t="s">
        <v>14</v>
      </c>
      <c r="B2138" s="2" t="s">
        <v>178</v>
      </c>
      <c r="C2138" s="3">
        <v>125380</v>
      </c>
    </row>
    <row r="2139" spans="1:3" ht="14.25">
      <c r="A2139" s="2" t="s">
        <v>9</v>
      </c>
      <c r="B2139" s="2" t="s">
        <v>175</v>
      </c>
      <c r="C2139" s="3">
        <v>116509</v>
      </c>
    </row>
    <row r="2140" spans="1:3" ht="14.25">
      <c r="A2140" s="2" t="s">
        <v>18</v>
      </c>
      <c r="B2140" s="2" t="s">
        <v>172</v>
      </c>
      <c r="C2140" s="3">
        <v>126013</v>
      </c>
    </row>
    <row r="2141" spans="1:3" ht="14.25">
      <c r="A2141" s="2" t="s">
        <v>18</v>
      </c>
      <c r="B2141" s="2" t="s">
        <v>172</v>
      </c>
      <c r="C2141" s="3">
        <v>120395</v>
      </c>
    </row>
    <row r="2142" spans="1:3" ht="14.25">
      <c r="A2142" s="2" t="s">
        <v>24</v>
      </c>
      <c r="B2142" s="2" t="s">
        <v>172</v>
      </c>
      <c r="C2142" s="3">
        <v>124073</v>
      </c>
    </row>
    <row r="2143" spans="1:3" ht="14.25">
      <c r="A2143" s="2" t="s">
        <v>18</v>
      </c>
      <c r="B2143" s="2" t="s">
        <v>172</v>
      </c>
      <c r="C2143" s="3">
        <v>125742</v>
      </c>
    </row>
    <row r="2144" spans="1:3" ht="14.25">
      <c r="A2144" s="2" t="s">
        <v>26</v>
      </c>
      <c r="B2144" s="2" t="s">
        <v>171</v>
      </c>
      <c r="C2144" s="3">
        <v>126424</v>
      </c>
    </row>
    <row r="2145" spans="1:3" ht="14.25">
      <c r="A2145" s="2" t="s">
        <v>12</v>
      </c>
      <c r="B2145" s="2" t="s">
        <v>172</v>
      </c>
      <c r="C2145" s="3">
        <v>113322</v>
      </c>
    </row>
    <row r="2146" spans="1:3" ht="14.25">
      <c r="A2146" s="2" t="s">
        <v>80</v>
      </c>
      <c r="B2146" s="2" t="s">
        <v>172</v>
      </c>
      <c r="C2146" s="3">
        <v>115075</v>
      </c>
    </row>
    <row r="2147" spans="1:3" ht="14.25">
      <c r="A2147" s="2" t="s">
        <v>11</v>
      </c>
      <c r="B2147" s="2" t="s">
        <v>173</v>
      </c>
      <c r="C2147" s="3">
        <v>122343</v>
      </c>
    </row>
    <row r="2148" spans="1:3" ht="14.25">
      <c r="A2148" s="2" t="s">
        <v>12</v>
      </c>
      <c r="B2148" s="2" t="s">
        <v>171</v>
      </c>
      <c r="C2148" s="3">
        <v>122410</v>
      </c>
    </row>
    <row r="2149" spans="1:3" ht="14.25">
      <c r="A2149" s="2" t="s">
        <v>20</v>
      </c>
      <c r="B2149" s="2" t="s">
        <v>171</v>
      </c>
      <c r="C2149" s="3">
        <v>112186</v>
      </c>
    </row>
    <row r="2150" spans="1:3" ht="14.25">
      <c r="A2150" s="2" t="s">
        <v>80</v>
      </c>
      <c r="B2150" s="2" t="s">
        <v>172</v>
      </c>
      <c r="C2150" s="3">
        <v>121039</v>
      </c>
    </row>
    <row r="2151" spans="1:3" ht="14.25">
      <c r="A2151" s="2" t="s">
        <v>12</v>
      </c>
      <c r="B2151" s="2" t="s">
        <v>169</v>
      </c>
      <c r="C2151" s="3">
        <v>123670</v>
      </c>
    </row>
    <row r="2152" spans="1:3" ht="14.25">
      <c r="A2152" s="2" t="s">
        <v>43</v>
      </c>
      <c r="B2152" s="2" t="s">
        <v>176</v>
      </c>
      <c r="C2152" s="3">
        <v>120907</v>
      </c>
    </row>
    <row r="2153" spans="1:3" ht="14.25">
      <c r="A2153" s="2" t="s">
        <v>14</v>
      </c>
      <c r="B2153" s="2" t="s">
        <v>178</v>
      </c>
      <c r="C2153" s="3">
        <v>122882</v>
      </c>
    </row>
    <row r="2154" spans="1:3" ht="14.25">
      <c r="A2154" s="2" t="s">
        <v>20</v>
      </c>
      <c r="B2154" s="2" t="s">
        <v>171</v>
      </c>
      <c r="C2154" s="3">
        <v>121531</v>
      </c>
    </row>
    <row r="2155" spans="1:3" ht="14.25">
      <c r="A2155" s="2" t="s">
        <v>65</v>
      </c>
      <c r="B2155" s="2" t="s">
        <v>174</v>
      </c>
      <c r="C2155" s="3">
        <v>121632</v>
      </c>
    </row>
    <row r="2156" spans="1:3" ht="14.25">
      <c r="A2156" s="2" t="s">
        <v>7</v>
      </c>
      <c r="B2156" s="2" t="s">
        <v>173</v>
      </c>
      <c r="C2156" s="3">
        <v>127009</v>
      </c>
    </row>
    <row r="2157" spans="1:3" ht="14.25">
      <c r="A2157" s="2" t="s">
        <v>14</v>
      </c>
      <c r="B2157" s="2" t="s">
        <v>171</v>
      </c>
      <c r="C2157" s="3">
        <v>120256</v>
      </c>
    </row>
    <row r="2158" spans="1:3" ht="14.25">
      <c r="A2158" s="2" t="s">
        <v>18</v>
      </c>
      <c r="B2158" s="2" t="s">
        <v>174</v>
      </c>
      <c r="C2158" s="3">
        <v>113781</v>
      </c>
    </row>
    <row r="2159" spans="1:3" ht="14.25">
      <c r="A2159" s="2" t="s">
        <v>18</v>
      </c>
      <c r="B2159" s="2" t="s">
        <v>172</v>
      </c>
      <c r="C2159" s="3">
        <v>120385</v>
      </c>
    </row>
    <row r="2160" spans="1:3" ht="14.25">
      <c r="A2160" s="2" t="s">
        <v>5</v>
      </c>
      <c r="B2160" s="2" t="s">
        <v>171</v>
      </c>
      <c r="C2160" s="3">
        <v>118232</v>
      </c>
    </row>
    <row r="2161" spans="1:3" ht="14.25">
      <c r="A2161" s="2" t="s">
        <v>65</v>
      </c>
      <c r="B2161" s="2" t="s">
        <v>70</v>
      </c>
      <c r="C2161" s="3">
        <v>124734</v>
      </c>
    </row>
    <row r="2162" spans="1:3" ht="14.25">
      <c r="A2162" s="2" t="s">
        <v>18</v>
      </c>
      <c r="B2162" s="2" t="s">
        <v>70</v>
      </c>
      <c r="C2162" s="3">
        <v>123417</v>
      </c>
    </row>
    <row r="2163" spans="1:3" ht="14.25">
      <c r="A2163" s="2" t="s">
        <v>14</v>
      </c>
      <c r="B2163" s="2" t="s">
        <v>72</v>
      </c>
      <c r="C2163" s="3">
        <v>125189</v>
      </c>
    </row>
    <row r="2164" spans="1:3" ht="14.25">
      <c r="A2164" s="2" t="s">
        <v>47</v>
      </c>
      <c r="B2164" s="2" t="s">
        <v>70</v>
      </c>
      <c r="C2164" s="3">
        <v>117977</v>
      </c>
    </row>
    <row r="2165" spans="1:3" ht="14.25">
      <c r="A2165" s="2" t="s">
        <v>65</v>
      </c>
      <c r="B2165" s="2" t="s">
        <v>70</v>
      </c>
      <c r="C2165" s="3">
        <v>123571</v>
      </c>
    </row>
    <row r="2166" spans="1:3" ht="14.25">
      <c r="A2166" s="2" t="s">
        <v>43</v>
      </c>
      <c r="B2166" s="2" t="s">
        <v>74</v>
      </c>
      <c r="C2166" s="3">
        <v>123582</v>
      </c>
    </row>
    <row r="2167" spans="1:3" ht="14.25">
      <c r="A2167" s="2" t="s">
        <v>18</v>
      </c>
      <c r="B2167" s="2" t="s">
        <v>70</v>
      </c>
      <c r="C2167" s="3">
        <v>107482</v>
      </c>
    </row>
    <row r="2168" spans="1:3" ht="14.25">
      <c r="A2168" s="2" t="s">
        <v>47</v>
      </c>
      <c r="B2168" s="2" t="s">
        <v>70</v>
      </c>
      <c r="C2168" s="3">
        <v>109331</v>
      </c>
    </row>
    <row r="2169" spans="1:3" ht="14.25">
      <c r="A2169" s="2" t="s">
        <v>27</v>
      </c>
      <c r="B2169" s="2" t="s">
        <v>70</v>
      </c>
      <c r="C2169" s="3">
        <v>111018</v>
      </c>
    </row>
    <row r="2170" spans="1:3" ht="14.25">
      <c r="A2170" s="2" t="s">
        <v>12</v>
      </c>
      <c r="B2170" s="2" t="s">
        <v>70</v>
      </c>
      <c r="C2170" s="3">
        <v>123874</v>
      </c>
    </row>
    <row r="2171" spans="1:3" ht="14.25">
      <c r="A2171" s="2" t="s">
        <v>11</v>
      </c>
      <c r="B2171" s="2" t="s">
        <v>72</v>
      </c>
      <c r="C2171" s="3">
        <v>120727</v>
      </c>
    </row>
    <row r="2172" spans="1:3" ht="14.25">
      <c r="A2172" s="2" t="s">
        <v>47</v>
      </c>
      <c r="B2172" s="2" t="s">
        <v>70</v>
      </c>
      <c r="C2172" s="3">
        <v>126046</v>
      </c>
    </row>
    <row r="2173" spans="1:3" ht="14.25">
      <c r="A2173" s="2" t="s">
        <v>17</v>
      </c>
      <c r="B2173" s="2" t="s">
        <v>76</v>
      </c>
      <c r="C2173" s="3">
        <v>106022</v>
      </c>
    </row>
    <row r="2174" spans="1:3" ht="14.25">
      <c r="A2174" s="2" t="s">
        <v>30</v>
      </c>
      <c r="B2174" s="2" t="s">
        <v>70</v>
      </c>
      <c r="C2174" s="3">
        <v>124724</v>
      </c>
    </row>
    <row r="2175" spans="1:3" ht="14.25">
      <c r="A2175" s="2" t="s">
        <v>65</v>
      </c>
      <c r="B2175" s="2" t="s">
        <v>70</v>
      </c>
      <c r="C2175" s="3">
        <v>121384</v>
      </c>
    </row>
    <row r="2176" spans="1:3" ht="14.25">
      <c r="A2176" s="2" t="s">
        <v>12</v>
      </c>
      <c r="B2176" s="2" t="s">
        <v>73</v>
      </c>
      <c r="C2176" s="3">
        <v>118150</v>
      </c>
    </row>
    <row r="2177" spans="1:3" ht="14.25">
      <c r="A2177" s="2" t="s">
        <v>65</v>
      </c>
      <c r="B2177" s="2" t="s">
        <v>70</v>
      </c>
      <c r="C2177" s="3">
        <v>121834</v>
      </c>
    </row>
    <row r="2178" spans="1:3" ht="14.25">
      <c r="A2178" s="2" t="s">
        <v>32</v>
      </c>
      <c r="B2178" s="2" t="s">
        <v>77</v>
      </c>
      <c r="C2178" s="3">
        <v>121871</v>
      </c>
    </row>
    <row r="2179" spans="1:3" ht="14.25">
      <c r="A2179" s="2" t="s">
        <v>18</v>
      </c>
      <c r="B2179" s="2" t="s">
        <v>70</v>
      </c>
      <c r="C2179" s="3">
        <v>120273</v>
      </c>
    </row>
    <row r="2180" spans="1:3" ht="14.25">
      <c r="A2180" s="2" t="s">
        <v>51</v>
      </c>
      <c r="B2180" s="2" t="s">
        <v>70</v>
      </c>
      <c r="C2180" s="3">
        <v>119503</v>
      </c>
    </row>
    <row r="2181" spans="1:3" ht="14.25">
      <c r="A2181" s="2" t="s">
        <v>12</v>
      </c>
      <c r="B2181" s="2" t="s">
        <v>70</v>
      </c>
      <c r="C2181" s="3">
        <v>122975</v>
      </c>
    </row>
    <row r="2182" spans="1:3" ht="14.25">
      <c r="A2182" s="2" t="s">
        <v>18</v>
      </c>
      <c r="B2182" s="2" t="s">
        <v>70</v>
      </c>
      <c r="C2182" s="3">
        <v>124198</v>
      </c>
    </row>
    <row r="2183" spans="1:3" ht="14.25">
      <c r="A2183" s="2" t="s">
        <v>47</v>
      </c>
      <c r="B2183" s="2" t="s">
        <v>70</v>
      </c>
      <c r="C2183" s="3">
        <v>115531</v>
      </c>
    </row>
    <row r="2184" spans="1:3" ht="14.25">
      <c r="A2184" s="2" t="s">
        <v>18</v>
      </c>
      <c r="B2184" s="2" t="s">
        <v>70</v>
      </c>
      <c r="C2184" s="3">
        <v>122713</v>
      </c>
    </row>
    <row r="2185" spans="1:3" ht="14.25">
      <c r="A2185" s="2" t="s">
        <v>12</v>
      </c>
      <c r="B2185" s="2" t="s">
        <v>70</v>
      </c>
      <c r="C2185" s="3">
        <v>123617</v>
      </c>
    </row>
    <row r="2186" spans="1:3" ht="14.25">
      <c r="A2186" s="2" t="s">
        <v>7</v>
      </c>
      <c r="B2186" s="2" t="s">
        <v>72</v>
      </c>
      <c r="C2186" s="3">
        <v>118856</v>
      </c>
    </row>
    <row r="2187" spans="1:3" ht="14.25">
      <c r="A2187" s="2" t="s">
        <v>28</v>
      </c>
      <c r="B2187" s="2" t="s">
        <v>70</v>
      </c>
      <c r="C2187" s="3">
        <v>120772</v>
      </c>
    </row>
    <row r="2188" spans="1:3" ht="14.25">
      <c r="A2188" s="2" t="s">
        <v>18</v>
      </c>
      <c r="B2188" s="2" t="s">
        <v>70</v>
      </c>
      <c r="C2188" s="3">
        <v>118920</v>
      </c>
    </row>
    <row r="2189" spans="1:3" ht="14.25">
      <c r="A2189" s="2" t="s">
        <v>18</v>
      </c>
      <c r="B2189" s="2" t="s">
        <v>70</v>
      </c>
      <c r="C2189" s="3">
        <v>124807</v>
      </c>
    </row>
    <row r="2190" spans="1:3" ht="14.25">
      <c r="A2190" s="2" t="s">
        <v>12</v>
      </c>
      <c r="B2190" s="2" t="s">
        <v>74</v>
      </c>
      <c r="C2190" s="3">
        <v>119221</v>
      </c>
    </row>
    <row r="2191" spans="1:3" ht="14.25">
      <c r="A2191" s="2" t="s">
        <v>12</v>
      </c>
      <c r="B2191" s="2" t="s">
        <v>73</v>
      </c>
      <c r="C2191" s="3">
        <v>126698</v>
      </c>
    </row>
    <row r="2192" spans="1:3" ht="14.25">
      <c r="A2192" s="2" t="s">
        <v>18</v>
      </c>
      <c r="B2192" s="2" t="s">
        <v>70</v>
      </c>
      <c r="C2192" s="3">
        <v>124916</v>
      </c>
    </row>
    <row r="2193" spans="1:3" ht="14.25">
      <c r="A2193" s="2" t="s">
        <v>47</v>
      </c>
      <c r="B2193" s="2" t="s">
        <v>70</v>
      </c>
      <c r="C2193" s="3">
        <v>114475</v>
      </c>
    </row>
    <row r="2194" spans="1:3" ht="14.25">
      <c r="A2194" s="2" t="s">
        <v>38</v>
      </c>
      <c r="B2194" s="2" t="s">
        <v>73</v>
      </c>
      <c r="C2194" s="3">
        <v>125062</v>
      </c>
    </row>
    <row r="2195" spans="1:3" ht="14.25">
      <c r="A2195" s="2" t="s">
        <v>12</v>
      </c>
      <c r="B2195" s="2" t="s">
        <v>70</v>
      </c>
      <c r="C2195" s="3">
        <v>121406</v>
      </c>
    </row>
    <row r="2196" spans="1:3" ht="14.25">
      <c r="A2196" s="2" t="s">
        <v>24</v>
      </c>
      <c r="B2196" s="2" t="s">
        <v>79</v>
      </c>
      <c r="C2196" s="3">
        <v>123519</v>
      </c>
    </row>
    <row r="2197" spans="1:3" ht="14.25">
      <c r="A2197" s="2" t="s">
        <v>47</v>
      </c>
      <c r="B2197" s="2" t="s">
        <v>70</v>
      </c>
      <c r="C2197" s="3">
        <v>125388</v>
      </c>
    </row>
    <row r="2198" spans="1:3" ht="14.25">
      <c r="A2198" s="2" t="s">
        <v>24</v>
      </c>
      <c r="B2198" s="2" t="s">
        <v>70</v>
      </c>
      <c r="C2198" s="3">
        <v>125431</v>
      </c>
    </row>
    <row r="2199" spans="1:3" ht="14.25">
      <c r="A2199" s="2" t="s">
        <v>12</v>
      </c>
      <c r="B2199" s="2" t="s">
        <v>70</v>
      </c>
      <c r="C2199" s="3">
        <v>118444</v>
      </c>
    </row>
    <row r="2200" spans="1:3" ht="14.25">
      <c r="A2200" s="2" t="s">
        <v>12</v>
      </c>
      <c r="B2200" s="2" t="s">
        <v>70</v>
      </c>
      <c r="C2200" s="3">
        <v>117585</v>
      </c>
    </row>
    <row r="2201" spans="1:3" ht="14.25">
      <c r="A2201" s="2" t="s">
        <v>27</v>
      </c>
      <c r="B2201" s="2" t="s">
        <v>73</v>
      </c>
      <c r="C2201" s="3">
        <v>119111</v>
      </c>
    </row>
    <row r="2202" spans="1:3" ht="14.25">
      <c r="A2202" s="2" t="s">
        <v>65</v>
      </c>
      <c r="B2202" s="2" t="s">
        <v>70</v>
      </c>
      <c r="C2202" s="3">
        <v>120796</v>
      </c>
    </row>
    <row r="2203" spans="1:3" ht="14.25">
      <c r="A2203" s="2" t="s">
        <v>27</v>
      </c>
      <c r="B2203" s="2" t="s">
        <v>70</v>
      </c>
      <c r="C2203" s="3">
        <v>113188</v>
      </c>
    </row>
    <row r="2204" spans="1:3" ht="14.25">
      <c r="A2204" s="2" t="s">
        <v>24</v>
      </c>
      <c r="B2204" s="2" t="s">
        <v>70</v>
      </c>
      <c r="C2204" s="3">
        <v>125746</v>
      </c>
    </row>
    <row r="2205" spans="1:3" ht="14.25">
      <c r="A2205" s="2" t="s">
        <v>24</v>
      </c>
      <c r="B2205" s="2" t="s">
        <v>70</v>
      </c>
      <c r="C2205" s="3">
        <v>125790</v>
      </c>
    </row>
    <row r="2206" spans="1:3" ht="14.25">
      <c r="A2206" s="2" t="s">
        <v>47</v>
      </c>
      <c r="B2206" s="2" t="s">
        <v>70</v>
      </c>
      <c r="C2206" s="3">
        <v>125807</v>
      </c>
    </row>
    <row r="2207" spans="1:3" ht="14.25">
      <c r="A2207" s="2" t="s">
        <v>38</v>
      </c>
      <c r="B2207" s="2" t="s">
        <v>73</v>
      </c>
      <c r="C2207" s="3">
        <v>111079</v>
      </c>
    </row>
    <row r="2208" spans="1:3" ht="14.25">
      <c r="A2208" s="2" t="s">
        <v>51</v>
      </c>
      <c r="B2208" s="2" t="s">
        <v>70</v>
      </c>
      <c r="C2208" s="3">
        <v>118203</v>
      </c>
    </row>
    <row r="2209" spans="1:3" ht="14.25">
      <c r="A2209" s="2" t="s">
        <v>65</v>
      </c>
      <c r="B2209" s="2" t="s">
        <v>79</v>
      </c>
      <c r="C2209" s="3">
        <v>125544</v>
      </c>
    </row>
    <row r="2210" spans="1:3" ht="14.25">
      <c r="A2210" s="2" t="s">
        <v>24</v>
      </c>
      <c r="B2210" s="2" t="s">
        <v>70</v>
      </c>
      <c r="C2210" s="3">
        <v>111241</v>
      </c>
    </row>
    <row r="2211" spans="1:3" ht="14.25">
      <c r="A2211" s="2" t="s">
        <v>3</v>
      </c>
      <c r="B2211" s="2" t="s">
        <v>75</v>
      </c>
      <c r="C2211" s="3">
        <v>116181</v>
      </c>
    </row>
    <row r="2212" spans="1:3" ht="14.25">
      <c r="A2212" s="2" t="s">
        <v>12</v>
      </c>
      <c r="B2212" s="2" t="s">
        <v>77</v>
      </c>
      <c r="C2212" s="3">
        <v>121781</v>
      </c>
    </row>
    <row r="2213" spans="1:3" ht="14.25">
      <c r="A2213" s="2" t="s">
        <v>65</v>
      </c>
      <c r="B2213" s="2" t="s">
        <v>79</v>
      </c>
      <c r="C2213" s="3">
        <v>125509</v>
      </c>
    </row>
    <row r="2214" spans="1:3" ht="14.25">
      <c r="A2214" s="2" t="s">
        <v>12</v>
      </c>
      <c r="B2214" s="2" t="s">
        <v>70</v>
      </c>
      <c r="C2214" s="3">
        <v>126200</v>
      </c>
    </row>
    <row r="2215" spans="1:3" ht="14.25">
      <c r="A2215" s="2" t="s">
        <v>65</v>
      </c>
      <c r="B2215" s="2" t="s">
        <v>70</v>
      </c>
      <c r="C2215" s="3">
        <v>118780</v>
      </c>
    </row>
    <row r="2216" spans="1:3" ht="14.25">
      <c r="A2216" s="2" t="s">
        <v>24</v>
      </c>
      <c r="B2216" s="2" t="s">
        <v>70</v>
      </c>
      <c r="C2216" s="3">
        <v>122399</v>
      </c>
    </row>
    <row r="2217" spans="1:3" ht="14.25">
      <c r="A2217" s="2" t="s">
        <v>47</v>
      </c>
      <c r="B2217" s="2" t="s">
        <v>70</v>
      </c>
      <c r="C2217" s="3">
        <v>126080</v>
      </c>
    </row>
    <row r="2218" spans="1:3" ht="14.25">
      <c r="A2218" s="2" t="s">
        <v>38</v>
      </c>
      <c r="B2218" s="2" t="s">
        <v>73</v>
      </c>
      <c r="C2218" s="3">
        <v>122439</v>
      </c>
    </row>
    <row r="2219" spans="1:3" ht="14.25">
      <c r="A2219" s="2" t="s">
        <v>65</v>
      </c>
      <c r="B2219" s="2" t="s">
        <v>70</v>
      </c>
      <c r="C2219" s="3">
        <v>122473</v>
      </c>
    </row>
    <row r="2220" spans="1:3" ht="14.25">
      <c r="A2220" s="2" t="s">
        <v>24</v>
      </c>
      <c r="B2220" s="2" t="s">
        <v>79</v>
      </c>
      <c r="C2220" s="3">
        <v>120859</v>
      </c>
    </row>
    <row r="2221" spans="1:3" ht="14.25">
      <c r="A2221" s="2" t="s">
        <v>104</v>
      </c>
      <c r="B2221" s="2" t="s">
        <v>70</v>
      </c>
      <c r="C2221" s="3">
        <v>124886</v>
      </c>
    </row>
    <row r="2222" spans="1:3" ht="14.25">
      <c r="A2222" s="2" t="s">
        <v>54</v>
      </c>
      <c r="B2222" s="2" t="s">
        <v>71</v>
      </c>
      <c r="C2222" s="3">
        <v>118118</v>
      </c>
    </row>
    <row r="2223" spans="1:3" ht="14.25">
      <c r="A2223" s="2" t="s">
        <v>12</v>
      </c>
      <c r="B2223" s="2" t="s">
        <v>77</v>
      </c>
      <c r="C2223" s="3">
        <v>119849</v>
      </c>
    </row>
    <row r="2224" spans="1:3" ht="14.25">
      <c r="A2224" s="2" t="s">
        <v>47</v>
      </c>
      <c r="B2224" s="2" t="s">
        <v>70</v>
      </c>
      <c r="C2224" s="3">
        <v>119886</v>
      </c>
    </row>
    <row r="2225" spans="1:3" ht="14.25">
      <c r="A2225" s="2" t="s">
        <v>65</v>
      </c>
      <c r="B2225" s="2" t="s">
        <v>79</v>
      </c>
      <c r="C2225" s="3">
        <v>121544</v>
      </c>
    </row>
    <row r="2226" spans="1:3" ht="14.25">
      <c r="A2226" s="2" t="s">
        <v>38</v>
      </c>
      <c r="B2226" s="2" t="s">
        <v>73</v>
      </c>
      <c r="C2226" s="3">
        <v>123318</v>
      </c>
    </row>
    <row r="2227" spans="1:3" ht="14.25">
      <c r="A2227" s="2" t="s">
        <v>18</v>
      </c>
      <c r="B2227" s="2" t="s">
        <v>70</v>
      </c>
      <c r="C2227" s="3">
        <v>110654</v>
      </c>
    </row>
    <row r="2228" spans="1:3" ht="14.25">
      <c r="A2228" s="2" t="s">
        <v>65</v>
      </c>
      <c r="B2228" s="2" t="s">
        <v>70</v>
      </c>
      <c r="C2228" s="3">
        <v>121499</v>
      </c>
    </row>
    <row r="2229" spans="1:3" ht="14.25">
      <c r="A2229" s="2" t="s">
        <v>12</v>
      </c>
      <c r="B2229" s="2" t="s">
        <v>73</v>
      </c>
      <c r="C2229" s="3">
        <v>115822</v>
      </c>
    </row>
    <row r="2230" spans="1:3" ht="14.25">
      <c r="A2230" s="2" t="s">
        <v>14</v>
      </c>
      <c r="B2230" s="2" t="s">
        <v>78</v>
      </c>
      <c r="C2230" s="3">
        <v>119415</v>
      </c>
    </row>
    <row r="2231" spans="1:3" ht="14.25">
      <c r="A2231" s="2" t="s">
        <v>40</v>
      </c>
      <c r="B2231" s="2" t="s">
        <v>74</v>
      </c>
      <c r="C2231" s="3">
        <v>123210</v>
      </c>
    </row>
    <row r="2232" spans="1:3" ht="14.25">
      <c r="A2232" s="2" t="s">
        <v>47</v>
      </c>
      <c r="B2232" s="2" t="s">
        <v>70</v>
      </c>
      <c r="C2232" s="3">
        <v>124629</v>
      </c>
    </row>
    <row r="2233" spans="1:3" ht="14.25">
      <c r="A2233" s="2" t="s">
        <v>40</v>
      </c>
      <c r="B2233" s="2" t="s">
        <v>74</v>
      </c>
      <c r="C2233" s="3">
        <v>120177</v>
      </c>
    </row>
    <row r="2234" spans="1:3" ht="14.25">
      <c r="A2234" s="2" t="s">
        <v>38</v>
      </c>
      <c r="B2234" s="2" t="s">
        <v>73</v>
      </c>
      <c r="C2234" s="3">
        <v>121937</v>
      </c>
    </row>
    <row r="2235" spans="1:3" ht="14.25">
      <c r="A2235" s="2" t="s">
        <v>38</v>
      </c>
      <c r="B2235" s="2" t="s">
        <v>71</v>
      </c>
      <c r="C2235" s="3">
        <v>123614</v>
      </c>
    </row>
    <row r="2236" spans="1:3" ht="14.25">
      <c r="A2236" s="2" t="s">
        <v>14</v>
      </c>
      <c r="B2236" s="2" t="s">
        <v>75</v>
      </c>
      <c r="C2236" s="3">
        <v>123621</v>
      </c>
    </row>
    <row r="2237" spans="1:3" ht="14.25">
      <c r="A2237" s="2" t="s">
        <v>60</v>
      </c>
      <c r="B2237" s="2" t="s">
        <v>73</v>
      </c>
      <c r="C2237" s="3">
        <v>124307</v>
      </c>
    </row>
    <row r="2238" spans="1:3" ht="14.25">
      <c r="A2238" s="2" t="s">
        <v>65</v>
      </c>
      <c r="B2238" s="2" t="s">
        <v>70</v>
      </c>
      <c r="C2238" s="3">
        <v>124316</v>
      </c>
    </row>
    <row r="2239" spans="1:3" ht="14.25">
      <c r="A2239" s="2" t="s">
        <v>22</v>
      </c>
      <c r="B2239" s="2" t="s">
        <v>73</v>
      </c>
      <c r="C2239" s="3">
        <v>107524</v>
      </c>
    </row>
    <row r="2240" spans="1:3" ht="14.25">
      <c r="A2240" s="2" t="s">
        <v>17</v>
      </c>
      <c r="B2240" s="2" t="s">
        <v>72</v>
      </c>
      <c r="C2240" s="3">
        <v>122291</v>
      </c>
    </row>
    <row r="2241" spans="1:3" ht="14.25">
      <c r="A2241" s="2" t="s">
        <v>12</v>
      </c>
      <c r="B2241" s="2" t="s">
        <v>70</v>
      </c>
      <c r="C2241" s="3">
        <v>125759</v>
      </c>
    </row>
    <row r="2242" spans="1:3" ht="14.25">
      <c r="A2242" s="2" t="s">
        <v>43</v>
      </c>
      <c r="B2242" s="2" t="s">
        <v>74</v>
      </c>
      <c r="C2242" s="3">
        <v>118167</v>
      </c>
    </row>
    <row r="2243" spans="1:3" ht="14.25">
      <c r="A2243" s="2" t="s">
        <v>38</v>
      </c>
      <c r="B2243" s="2" t="s">
        <v>77</v>
      </c>
      <c r="C2243" s="3">
        <v>120002</v>
      </c>
    </row>
    <row r="2244" spans="1:3" ht="14.25">
      <c r="A2244" s="2" t="s">
        <v>47</v>
      </c>
      <c r="B2244" s="2" t="s">
        <v>70</v>
      </c>
      <c r="C2244" s="3">
        <v>123783</v>
      </c>
    </row>
    <row r="2245" spans="1:3" ht="14.25">
      <c r="A2245" s="2" t="s">
        <v>65</v>
      </c>
      <c r="B2245" s="2" t="s">
        <v>70</v>
      </c>
      <c r="C2245" s="3">
        <v>125551</v>
      </c>
    </row>
    <row r="2246" spans="1:3" ht="14.25">
      <c r="A2246" s="2" t="s">
        <v>5</v>
      </c>
      <c r="B2246" s="2" t="s">
        <v>73</v>
      </c>
      <c r="C2246" s="3">
        <v>117844</v>
      </c>
    </row>
    <row r="2247" spans="1:3" ht="14.25">
      <c r="A2247" s="2" t="s">
        <v>51</v>
      </c>
      <c r="B2247" s="2" t="s">
        <v>70</v>
      </c>
      <c r="C2247" s="3">
        <v>121040</v>
      </c>
    </row>
    <row r="2248" spans="1:3" ht="14.25">
      <c r="A2248" s="2" t="s">
        <v>24</v>
      </c>
      <c r="B2248" s="2" t="s">
        <v>70</v>
      </c>
      <c r="C2248" s="3">
        <v>120555</v>
      </c>
    </row>
    <row r="2249" spans="1:3" ht="14.25">
      <c r="A2249" s="2" t="s">
        <v>18</v>
      </c>
      <c r="B2249" s="2" t="s">
        <v>70</v>
      </c>
      <c r="C2249" s="3">
        <v>122400</v>
      </c>
    </row>
    <row r="2250" spans="1:3" ht="14.25">
      <c r="A2250" s="2" t="s">
        <v>12</v>
      </c>
      <c r="B2250" s="2" t="s">
        <v>70</v>
      </c>
      <c r="C2250" s="3">
        <v>124128</v>
      </c>
    </row>
    <row r="2251" spans="1:3" ht="14.25">
      <c r="A2251" s="2" t="s">
        <v>12</v>
      </c>
      <c r="B2251" s="2" t="s">
        <v>70</v>
      </c>
      <c r="C2251" s="3">
        <v>126073</v>
      </c>
    </row>
    <row r="2252" spans="1:3" ht="14.25">
      <c r="A2252" s="2" t="s">
        <v>18</v>
      </c>
      <c r="B2252" s="2" t="s">
        <v>70</v>
      </c>
      <c r="C2252" s="3">
        <v>124460</v>
      </c>
    </row>
    <row r="2253" spans="1:3" ht="14.25">
      <c r="A2253" s="2" t="s">
        <v>12</v>
      </c>
      <c r="B2253" s="2" t="s">
        <v>70</v>
      </c>
      <c r="C2253" s="3">
        <v>126670</v>
      </c>
    </row>
    <row r="2254" spans="1:3" ht="14.25">
      <c r="A2254" s="2" t="s">
        <v>40</v>
      </c>
      <c r="B2254" s="2" t="s">
        <v>183</v>
      </c>
      <c r="C2254" s="3">
        <v>122823</v>
      </c>
    </row>
    <row r="2255" spans="1:3" ht="14.25">
      <c r="A2255" s="2" t="s">
        <v>22</v>
      </c>
      <c r="B2255" s="2" t="s">
        <v>71</v>
      </c>
      <c r="C2255" s="3">
        <v>126592</v>
      </c>
    </row>
    <row r="2256" spans="1:3" ht="14.25">
      <c r="A2256" s="2" t="s">
        <v>51</v>
      </c>
      <c r="B2256" s="2" t="s">
        <v>70</v>
      </c>
      <c r="C2256" s="3">
        <v>114446</v>
      </c>
    </row>
    <row r="2257" spans="1:3" ht="14.25">
      <c r="A2257" s="2" t="s">
        <v>51</v>
      </c>
      <c r="B2257" s="2" t="s">
        <v>70</v>
      </c>
      <c r="C2257" s="3">
        <v>121640</v>
      </c>
    </row>
    <row r="2258" spans="1:3" ht="14.25">
      <c r="A2258" s="2" t="s">
        <v>47</v>
      </c>
      <c r="B2258" s="2" t="s">
        <v>70</v>
      </c>
      <c r="C2258" s="3">
        <v>126882</v>
      </c>
    </row>
    <row r="2259" spans="1:3" ht="14.25">
      <c r="A2259" s="2" t="s">
        <v>30</v>
      </c>
      <c r="B2259" s="2" t="s">
        <v>70</v>
      </c>
      <c r="C2259" s="3">
        <v>124940</v>
      </c>
    </row>
    <row r="2260" spans="1:3" ht="14.25">
      <c r="A2260" s="2" t="s">
        <v>40</v>
      </c>
      <c r="B2260" s="2" t="s">
        <v>183</v>
      </c>
      <c r="C2260" s="3">
        <v>125008</v>
      </c>
    </row>
    <row r="2261" spans="1:3" ht="14.25">
      <c r="A2261" s="2" t="s">
        <v>38</v>
      </c>
      <c r="B2261" s="2" t="s">
        <v>73</v>
      </c>
      <c r="C2261" s="3">
        <v>126809</v>
      </c>
    </row>
    <row r="2262" spans="1:3" ht="14.25">
      <c r="A2262" s="2" t="s">
        <v>17</v>
      </c>
      <c r="B2262" s="2" t="s">
        <v>72</v>
      </c>
      <c r="C2262" s="3">
        <v>123431</v>
      </c>
    </row>
    <row r="2263" spans="1:3" ht="14.25">
      <c r="A2263" s="2" t="s">
        <v>65</v>
      </c>
      <c r="B2263" s="2" t="s">
        <v>70</v>
      </c>
      <c r="C2263" s="3">
        <v>117972</v>
      </c>
    </row>
    <row r="2264" spans="1:3" ht="14.25">
      <c r="A2264" s="2" t="s">
        <v>18</v>
      </c>
      <c r="B2264" s="2" t="s">
        <v>70</v>
      </c>
      <c r="C2264" s="3">
        <v>119795</v>
      </c>
    </row>
    <row r="2265" spans="1:3" ht="14.25">
      <c r="A2265" s="2" t="s">
        <v>51</v>
      </c>
      <c r="B2265" s="2" t="s">
        <v>73</v>
      </c>
      <c r="C2265" s="3">
        <v>122455</v>
      </c>
    </row>
    <row r="2266" spans="1:3" ht="14.25">
      <c r="A2266" s="2" t="s">
        <v>27</v>
      </c>
      <c r="B2266" s="2" t="s">
        <v>70</v>
      </c>
      <c r="C2266" s="3">
        <v>118295</v>
      </c>
    </row>
    <row r="2267" spans="1:3" ht="14.25">
      <c r="A2267" s="2" t="s">
        <v>47</v>
      </c>
      <c r="B2267" s="2" t="s">
        <v>70</v>
      </c>
      <c r="C2267" s="3">
        <v>118302</v>
      </c>
    </row>
    <row r="2268" spans="1:3" ht="14.25">
      <c r="A2268" s="2" t="s">
        <v>47</v>
      </c>
      <c r="B2268" s="2" t="s">
        <v>70</v>
      </c>
      <c r="C2268" s="3">
        <v>123824</v>
      </c>
    </row>
    <row r="2269" spans="1:3" ht="14.25">
      <c r="A2269" s="2" t="s">
        <v>32</v>
      </c>
      <c r="B2269" s="2" t="s">
        <v>77</v>
      </c>
      <c r="C2269" s="3">
        <v>114110</v>
      </c>
    </row>
    <row r="2270" spans="1:3" ht="14.25">
      <c r="A2270" s="2" t="s">
        <v>18</v>
      </c>
      <c r="B2270" s="2" t="s">
        <v>70</v>
      </c>
      <c r="C2270" s="3">
        <v>115127</v>
      </c>
    </row>
    <row r="2271" spans="1:3" ht="14.25">
      <c r="A2271" s="2" t="s">
        <v>40</v>
      </c>
      <c r="B2271" s="2" t="s">
        <v>74</v>
      </c>
      <c r="C2271" s="3">
        <v>120846</v>
      </c>
    </row>
    <row r="2272" spans="1:3" ht="14.25">
      <c r="A2272" s="2" t="s">
        <v>38</v>
      </c>
      <c r="B2272" s="2" t="s">
        <v>73</v>
      </c>
      <c r="C2272" s="3">
        <v>119945</v>
      </c>
    </row>
    <row r="2273" spans="1:3" ht="14.25">
      <c r="A2273" s="2" t="s">
        <v>40</v>
      </c>
      <c r="B2273" s="2" t="s">
        <v>74</v>
      </c>
      <c r="C2273" s="3">
        <v>123770</v>
      </c>
    </row>
    <row r="2274" spans="1:3" ht="14.25">
      <c r="A2274" s="2" t="s">
        <v>18</v>
      </c>
      <c r="B2274" s="2" t="s">
        <v>70</v>
      </c>
      <c r="C2274" s="3">
        <v>125576</v>
      </c>
    </row>
    <row r="2275" spans="1:3" ht="14.25">
      <c r="A2275" s="2" t="s">
        <v>47</v>
      </c>
      <c r="B2275" s="2" t="s">
        <v>70</v>
      </c>
      <c r="C2275" s="3">
        <v>125874</v>
      </c>
    </row>
    <row r="2276" spans="1:3" ht="14.25">
      <c r="A2276" s="2" t="s">
        <v>40</v>
      </c>
      <c r="B2276" s="2" t="s">
        <v>74</v>
      </c>
      <c r="C2276" s="3">
        <v>125876</v>
      </c>
    </row>
    <row r="2277" spans="1:3" ht="14.25">
      <c r="A2277" s="2" t="s">
        <v>18</v>
      </c>
      <c r="B2277" s="2" t="s">
        <v>70</v>
      </c>
      <c r="C2277" s="3">
        <v>105572</v>
      </c>
    </row>
    <row r="2278" spans="1:3" ht="14.25">
      <c r="A2278" s="2" t="s">
        <v>30</v>
      </c>
      <c r="B2278" s="2" t="s">
        <v>73</v>
      </c>
      <c r="C2278" s="3">
        <v>116863</v>
      </c>
    </row>
    <row r="2279" spans="1:3" ht="14.25">
      <c r="A2279" s="2" t="s">
        <v>18</v>
      </c>
      <c r="B2279" s="2" t="s">
        <v>70</v>
      </c>
      <c r="C2279" s="3">
        <v>118734</v>
      </c>
    </row>
    <row r="2280" spans="1:3" ht="14.25">
      <c r="A2280" s="2" t="s">
        <v>18</v>
      </c>
      <c r="B2280" s="2" t="s">
        <v>70</v>
      </c>
      <c r="C2280" s="3">
        <v>124552</v>
      </c>
    </row>
    <row r="2281" spans="1:3" ht="14.25">
      <c r="A2281" s="2" t="s">
        <v>68</v>
      </c>
      <c r="B2281" s="2" t="s">
        <v>74</v>
      </c>
      <c r="C2281" s="3">
        <v>126182</v>
      </c>
    </row>
    <row r="2282" spans="1:3" ht="14.25">
      <c r="A2282" s="2" t="s">
        <v>16</v>
      </c>
      <c r="B2282" s="2" t="s">
        <v>72</v>
      </c>
      <c r="C2282" s="3">
        <v>113559</v>
      </c>
    </row>
    <row r="2283" spans="1:3" ht="14.25">
      <c r="A2283" s="2" t="s">
        <v>7</v>
      </c>
      <c r="B2283" s="2" t="s">
        <v>72</v>
      </c>
      <c r="C2283" s="3">
        <v>124363</v>
      </c>
    </row>
    <row r="2284" spans="1:3" ht="14.25">
      <c r="A2284" s="2" t="s">
        <v>12</v>
      </c>
      <c r="B2284" s="2" t="s">
        <v>70</v>
      </c>
      <c r="C2284" s="3">
        <v>123796</v>
      </c>
    </row>
    <row r="2285" spans="1:3" ht="14.25">
      <c r="A2285" s="2" t="s">
        <v>47</v>
      </c>
      <c r="B2285" s="2" t="s">
        <v>70</v>
      </c>
      <c r="C2285" s="3">
        <v>120852</v>
      </c>
    </row>
    <row r="2286" spans="1:3" ht="14.25">
      <c r="A2286" s="2" t="s">
        <v>30</v>
      </c>
      <c r="B2286" s="2" t="s">
        <v>70</v>
      </c>
      <c r="C2286" s="3">
        <v>124719</v>
      </c>
    </row>
    <row r="2287" spans="1:3" ht="14.25">
      <c r="A2287" s="2" t="s">
        <v>51</v>
      </c>
      <c r="B2287" s="2" t="s">
        <v>71</v>
      </c>
      <c r="C2287" s="3">
        <v>120956</v>
      </c>
    </row>
    <row r="2288" spans="1:3" ht="14.25">
      <c r="A2288" s="2" t="s">
        <v>49</v>
      </c>
      <c r="B2288" s="2" t="s">
        <v>57</v>
      </c>
      <c r="C2288" s="3">
        <v>124837</v>
      </c>
    </row>
    <row r="2289" spans="1:3" ht="14.25">
      <c r="A2289" s="2" t="s">
        <v>40</v>
      </c>
      <c r="B2289" s="2" t="s">
        <v>61</v>
      </c>
      <c r="C2289" s="3">
        <v>113378</v>
      </c>
    </row>
    <row r="2290" spans="1:3" ht="14.25">
      <c r="A2290" s="2" t="s">
        <v>18</v>
      </c>
      <c r="B2290" s="2" t="s">
        <v>53</v>
      </c>
      <c r="C2290" s="3">
        <v>122709</v>
      </c>
    </row>
    <row r="2291" spans="1:3" ht="14.25">
      <c r="A2291" s="2" t="s">
        <v>65</v>
      </c>
      <c r="B2291" s="2" t="s">
        <v>55</v>
      </c>
      <c r="C2291" s="3">
        <v>124482</v>
      </c>
    </row>
    <row r="2292" spans="1:3" ht="14.25">
      <c r="A2292" s="2" t="s">
        <v>12</v>
      </c>
      <c r="B2292" s="2" t="s">
        <v>52</v>
      </c>
      <c r="C2292" s="3">
        <v>118896</v>
      </c>
    </row>
    <row r="2293" spans="1:3" ht="14.25">
      <c r="A2293" s="2" t="s">
        <v>5</v>
      </c>
      <c r="B2293" s="2" t="s">
        <v>52</v>
      </c>
      <c r="C2293" s="3">
        <v>126393</v>
      </c>
    </row>
    <row r="2294" spans="1:3" ht="14.25">
      <c r="A2294" s="2" t="s">
        <v>14</v>
      </c>
      <c r="B2294" s="2" t="s">
        <v>52</v>
      </c>
      <c r="C2294" s="3">
        <v>126690</v>
      </c>
    </row>
    <row r="2295" spans="1:3" ht="14.25">
      <c r="A2295" s="2" t="s">
        <v>26</v>
      </c>
      <c r="B2295" s="2" t="s">
        <v>52</v>
      </c>
      <c r="C2295" s="3">
        <v>126712</v>
      </c>
    </row>
    <row r="2296" spans="1:3" ht="14.25">
      <c r="A2296" s="2" t="s">
        <v>12</v>
      </c>
      <c r="B2296" s="2" t="s">
        <v>52</v>
      </c>
      <c r="C2296" s="3">
        <v>111674</v>
      </c>
    </row>
    <row r="2297" spans="1:3" ht="14.25">
      <c r="A2297" s="2" t="s">
        <v>26</v>
      </c>
      <c r="B2297" s="2" t="s">
        <v>52</v>
      </c>
      <c r="C2297" s="3">
        <v>126544</v>
      </c>
    </row>
    <row r="2298" spans="1:3" ht="14.25">
      <c r="A2298" s="2" t="s">
        <v>12</v>
      </c>
      <c r="B2298" s="2" t="s">
        <v>53</v>
      </c>
      <c r="C2298" s="3">
        <v>123160</v>
      </c>
    </row>
    <row r="2299" spans="1:3" ht="14.25">
      <c r="A2299" s="2" t="s">
        <v>26</v>
      </c>
      <c r="B2299" s="2" t="s">
        <v>52</v>
      </c>
      <c r="C2299" s="3">
        <v>118065</v>
      </c>
    </row>
    <row r="2300" spans="1:3" ht="14.25">
      <c r="A2300" s="2" t="s">
        <v>12</v>
      </c>
      <c r="B2300" s="2" t="s">
        <v>52</v>
      </c>
      <c r="C2300" s="3">
        <v>119831</v>
      </c>
    </row>
    <row r="2301" spans="1:3" ht="14.25">
      <c r="A2301" s="2" t="s">
        <v>14</v>
      </c>
      <c r="B2301" s="2" t="s">
        <v>52</v>
      </c>
      <c r="C2301" s="3">
        <v>123292</v>
      </c>
    </row>
    <row r="2302" spans="1:3" ht="14.25">
      <c r="A2302" s="2" t="s">
        <v>14</v>
      </c>
      <c r="B2302" s="2" t="s">
        <v>52</v>
      </c>
      <c r="C2302" s="3">
        <v>125100</v>
      </c>
    </row>
    <row r="2303" spans="1:3" ht="14.25">
      <c r="A2303" s="2" t="s">
        <v>26</v>
      </c>
      <c r="B2303" s="2" t="s">
        <v>64</v>
      </c>
      <c r="C2303" s="3">
        <v>126880</v>
      </c>
    </row>
    <row r="2304" spans="1:3" ht="14.25">
      <c r="A2304" s="2" t="s">
        <v>19</v>
      </c>
      <c r="B2304" s="2" t="s">
        <v>67</v>
      </c>
      <c r="C2304" s="3">
        <v>115803</v>
      </c>
    </row>
    <row r="2305" spans="1:3" ht="14.25">
      <c r="A2305" s="2" t="s">
        <v>32</v>
      </c>
      <c r="B2305" s="2" t="s">
        <v>52</v>
      </c>
      <c r="C2305" s="3">
        <v>123178</v>
      </c>
    </row>
    <row r="2306" spans="1:3" ht="14.25">
      <c r="A2306" s="2" t="s">
        <v>65</v>
      </c>
      <c r="B2306" s="2" t="s">
        <v>62</v>
      </c>
      <c r="C2306" s="3">
        <v>120590</v>
      </c>
    </row>
    <row r="2307" spans="1:3" ht="14.25">
      <c r="A2307" s="2" t="s">
        <v>14</v>
      </c>
      <c r="B2307" s="2" t="s">
        <v>52</v>
      </c>
      <c r="C2307" s="3">
        <v>117708</v>
      </c>
    </row>
    <row r="2308" spans="1:3" ht="14.25">
      <c r="A2308" s="2" t="s">
        <v>26</v>
      </c>
      <c r="B2308" s="2" t="s">
        <v>52</v>
      </c>
      <c r="C2308" s="3">
        <v>127165</v>
      </c>
    </row>
    <row r="2309" spans="1:3" ht="14.25">
      <c r="A2309" s="2" t="s">
        <v>26</v>
      </c>
      <c r="B2309" s="2" t="s">
        <v>64</v>
      </c>
      <c r="C2309" s="3">
        <v>121893</v>
      </c>
    </row>
    <row r="2310" spans="1:3" ht="14.25">
      <c r="A2310" s="2" t="s">
        <v>54</v>
      </c>
      <c r="B2310" s="2" t="s">
        <v>55</v>
      </c>
      <c r="C2310" s="3">
        <v>110951</v>
      </c>
    </row>
    <row r="2311" spans="1:3" ht="14.25">
      <c r="A2311" s="2" t="s">
        <v>38</v>
      </c>
      <c r="B2311" s="2" t="s">
        <v>55</v>
      </c>
      <c r="C2311" s="3">
        <v>124065</v>
      </c>
    </row>
    <row r="2312" spans="1:3" ht="14.25">
      <c r="A2312" s="2" t="s">
        <v>32</v>
      </c>
      <c r="B2312" s="2" t="s">
        <v>52</v>
      </c>
      <c r="C2312" s="3">
        <v>127373</v>
      </c>
    </row>
    <row r="2313" spans="1:3" ht="14.25">
      <c r="A2313" s="2" t="s">
        <v>3</v>
      </c>
      <c r="B2313" s="2" t="s">
        <v>66</v>
      </c>
      <c r="C2313" s="3">
        <v>118136</v>
      </c>
    </row>
    <row r="2314" spans="1:3" ht="14.25">
      <c r="A2314" s="2" t="s">
        <v>44</v>
      </c>
      <c r="B2314" s="2" t="s">
        <v>64</v>
      </c>
      <c r="C2314" s="3">
        <v>123748</v>
      </c>
    </row>
    <row r="2315" spans="1:3" ht="14.25">
      <c r="A2315" s="2" t="s">
        <v>12</v>
      </c>
      <c r="B2315" s="2" t="s">
        <v>53</v>
      </c>
      <c r="C2315" s="3">
        <v>123952</v>
      </c>
    </row>
    <row r="2316" spans="1:3" ht="14.25">
      <c r="A2316" s="2" t="s">
        <v>12</v>
      </c>
      <c r="B2316" s="2" t="s">
        <v>52</v>
      </c>
      <c r="C2316" s="3">
        <v>122960</v>
      </c>
    </row>
    <row r="2317" spans="1:3" ht="14.25">
      <c r="A2317" s="2" t="s">
        <v>19</v>
      </c>
      <c r="B2317" s="2" t="s">
        <v>67</v>
      </c>
      <c r="C2317" s="3">
        <v>126516</v>
      </c>
    </row>
    <row r="2318" spans="1:3" ht="14.25">
      <c r="A2318" s="2" t="s">
        <v>28</v>
      </c>
      <c r="B2318" s="2" t="s">
        <v>52</v>
      </c>
      <c r="C2318" s="3">
        <v>116889</v>
      </c>
    </row>
    <row r="2319" spans="1:3" ht="14.25">
      <c r="A2319" s="2" t="s">
        <v>12</v>
      </c>
      <c r="B2319" s="2" t="s">
        <v>52</v>
      </c>
      <c r="C2319" s="3">
        <v>122341</v>
      </c>
    </row>
    <row r="2320" spans="1:3" ht="14.25">
      <c r="A2320" s="2" t="s">
        <v>24</v>
      </c>
      <c r="B2320" s="2" t="s">
        <v>53</v>
      </c>
      <c r="C2320" s="3">
        <v>120648</v>
      </c>
    </row>
    <row r="2321" spans="1:3" ht="14.25">
      <c r="A2321" s="2" t="s">
        <v>32</v>
      </c>
      <c r="B2321" s="2" t="s">
        <v>52</v>
      </c>
      <c r="C2321" s="3">
        <v>108033</v>
      </c>
    </row>
    <row r="2322" spans="1:3" ht="14.25">
      <c r="A2322" s="2" t="s">
        <v>26</v>
      </c>
      <c r="B2322" s="2" t="s">
        <v>52</v>
      </c>
      <c r="C2322" s="3">
        <v>122780</v>
      </c>
    </row>
    <row r="2323" spans="1:3" ht="14.25">
      <c r="A2323" s="2" t="s">
        <v>12</v>
      </c>
      <c r="B2323" s="2" t="s">
        <v>52</v>
      </c>
      <c r="C2323" s="3">
        <v>119428</v>
      </c>
    </row>
    <row r="2324" spans="1:3" ht="14.25">
      <c r="A2324" s="2" t="s">
        <v>65</v>
      </c>
      <c r="B2324" s="2" t="s">
        <v>57</v>
      </c>
      <c r="C2324" s="3">
        <v>126655</v>
      </c>
    </row>
    <row r="2325" spans="1:3" ht="14.25">
      <c r="A2325" s="2" t="s">
        <v>32</v>
      </c>
      <c r="B2325" s="2" t="s">
        <v>52</v>
      </c>
      <c r="C2325" s="3">
        <v>112096</v>
      </c>
    </row>
    <row r="2326" spans="1:3" ht="14.25">
      <c r="A2326" s="2" t="s">
        <v>26</v>
      </c>
      <c r="B2326" s="2" t="s">
        <v>52</v>
      </c>
      <c r="C2326" s="3">
        <v>123112</v>
      </c>
    </row>
    <row r="2327" spans="1:3" ht="14.25">
      <c r="A2327" s="2" t="s">
        <v>26</v>
      </c>
      <c r="B2327" s="2" t="s">
        <v>52</v>
      </c>
      <c r="C2327" s="3">
        <v>124942</v>
      </c>
    </row>
    <row r="2328" spans="1:3" ht="14.25">
      <c r="A2328" s="2" t="s">
        <v>14</v>
      </c>
      <c r="B2328" s="2" t="s">
        <v>52</v>
      </c>
      <c r="C2328" s="3">
        <v>116045</v>
      </c>
    </row>
    <row r="2329" spans="1:3" ht="14.25">
      <c r="A2329" s="2" t="s">
        <v>12</v>
      </c>
      <c r="B2329" s="2" t="s">
        <v>52</v>
      </c>
      <c r="C2329" s="3">
        <v>125418</v>
      </c>
    </row>
    <row r="2330" spans="1:3" ht="14.25">
      <c r="A2330" s="2" t="s">
        <v>12</v>
      </c>
      <c r="B2330" s="2" t="s">
        <v>52</v>
      </c>
      <c r="C2330" s="3">
        <v>123570</v>
      </c>
    </row>
    <row r="2331" spans="1:3" ht="14.25">
      <c r="A2331" s="2" t="s">
        <v>32</v>
      </c>
      <c r="B2331" s="2" t="s">
        <v>52</v>
      </c>
      <c r="C2331" s="3">
        <v>104960</v>
      </c>
    </row>
    <row r="2332" spans="1:3" ht="14.25">
      <c r="A2332" s="2" t="s">
        <v>44</v>
      </c>
      <c r="B2332" s="2" t="s">
        <v>64</v>
      </c>
      <c r="C2332" s="3">
        <v>126016</v>
      </c>
    </row>
    <row r="2333" spans="1:3" ht="14.25">
      <c r="A2333" s="2" t="s">
        <v>26</v>
      </c>
      <c r="B2333" s="2" t="s">
        <v>52</v>
      </c>
      <c r="C2333" s="3">
        <v>116487</v>
      </c>
    </row>
    <row r="2334" spans="1:3" ht="14.25">
      <c r="A2334" s="2" t="s">
        <v>12</v>
      </c>
      <c r="B2334" s="2" t="s">
        <v>52</v>
      </c>
      <c r="C2334" s="3">
        <v>123845</v>
      </c>
    </row>
    <row r="2335" spans="1:3" ht="14.25">
      <c r="A2335" s="2" t="s">
        <v>14</v>
      </c>
      <c r="B2335" s="2" t="s">
        <v>52</v>
      </c>
      <c r="C2335" s="3">
        <v>123694</v>
      </c>
    </row>
    <row r="2336" spans="1:3" ht="14.25">
      <c r="A2336" s="2" t="s">
        <v>54</v>
      </c>
      <c r="B2336" s="2" t="s">
        <v>55</v>
      </c>
      <c r="C2336" s="3">
        <v>105519</v>
      </c>
    </row>
    <row r="2337" spans="1:3" ht="14.25">
      <c r="A2337" s="2" t="s">
        <v>26</v>
      </c>
      <c r="B2337" s="2" t="s">
        <v>52</v>
      </c>
      <c r="C2337" s="3">
        <v>115630</v>
      </c>
    </row>
    <row r="2338" spans="1:3" ht="14.25">
      <c r="A2338" s="2" t="s">
        <v>22</v>
      </c>
      <c r="B2338" s="2" t="s">
        <v>55</v>
      </c>
      <c r="C2338" s="3">
        <v>126196</v>
      </c>
    </row>
    <row r="2339" spans="1:3" ht="14.25">
      <c r="A2339" s="2" t="s">
        <v>12</v>
      </c>
      <c r="B2339" s="2" t="s">
        <v>52</v>
      </c>
      <c r="C2339" s="3">
        <v>121107</v>
      </c>
    </row>
    <row r="2340" spans="1:3" ht="14.25">
      <c r="A2340" s="2" t="s">
        <v>26</v>
      </c>
      <c r="B2340" s="2" t="s">
        <v>52</v>
      </c>
      <c r="C2340" s="3">
        <v>123185</v>
      </c>
    </row>
    <row r="2341" spans="1:3" ht="14.25">
      <c r="A2341" s="2" t="s">
        <v>26</v>
      </c>
      <c r="B2341" s="2" t="s">
        <v>52</v>
      </c>
      <c r="C2341" s="3">
        <v>126624</v>
      </c>
    </row>
    <row r="2342" spans="1:3" ht="14.25">
      <c r="A2342" s="2" t="s">
        <v>21</v>
      </c>
      <c r="B2342" s="2" t="s">
        <v>52</v>
      </c>
      <c r="C2342" s="3">
        <v>110417</v>
      </c>
    </row>
    <row r="2343" spans="1:3" ht="14.25">
      <c r="A2343" s="2" t="s">
        <v>14</v>
      </c>
      <c r="B2343" s="2" t="s">
        <v>52</v>
      </c>
      <c r="C2343" s="3">
        <v>125058</v>
      </c>
    </row>
    <row r="2344" spans="1:3" ht="14.25">
      <c r="A2344" s="2" t="s">
        <v>12</v>
      </c>
      <c r="B2344" s="2" t="s">
        <v>52</v>
      </c>
      <c r="C2344" s="3">
        <v>121359</v>
      </c>
    </row>
    <row r="2345" spans="1:3" ht="14.25">
      <c r="A2345" s="2" t="s">
        <v>18</v>
      </c>
      <c r="B2345" s="2" t="s">
        <v>62</v>
      </c>
      <c r="C2345" s="3">
        <v>125019</v>
      </c>
    </row>
    <row r="2346" spans="1:3" ht="14.25">
      <c r="A2346" s="2" t="s">
        <v>32</v>
      </c>
      <c r="B2346" s="2" t="s">
        <v>52</v>
      </c>
      <c r="C2346" s="3">
        <v>119701</v>
      </c>
    </row>
    <row r="2347" spans="1:3" ht="14.25">
      <c r="A2347" s="2" t="s">
        <v>32</v>
      </c>
      <c r="B2347" s="2" t="s">
        <v>52</v>
      </c>
      <c r="C2347" s="3">
        <v>119799</v>
      </c>
    </row>
    <row r="2348" spans="1:3" ht="14.25">
      <c r="A2348" s="2" t="s">
        <v>18</v>
      </c>
      <c r="B2348" s="2" t="s">
        <v>53</v>
      </c>
      <c r="C2348" s="3">
        <v>111362</v>
      </c>
    </row>
    <row r="2349" spans="1:3" ht="14.25">
      <c r="A2349" s="2" t="s">
        <v>26</v>
      </c>
      <c r="B2349" s="2" t="s">
        <v>52</v>
      </c>
      <c r="C2349" s="3">
        <v>123566</v>
      </c>
    </row>
    <row r="2350" spans="1:3" ht="14.25">
      <c r="A2350" s="2" t="s">
        <v>14</v>
      </c>
      <c r="B2350" s="2" t="s">
        <v>52</v>
      </c>
      <c r="C2350" s="3">
        <v>125300</v>
      </c>
    </row>
    <row r="2351" spans="1:3" ht="14.25">
      <c r="A2351" s="2" t="s">
        <v>32</v>
      </c>
      <c r="B2351" s="2" t="s">
        <v>52</v>
      </c>
      <c r="C2351" s="3">
        <v>105821</v>
      </c>
    </row>
    <row r="2352" spans="1:3" ht="14.25">
      <c r="A2352" s="2" t="s">
        <v>65</v>
      </c>
      <c r="B2352" s="2" t="s">
        <v>55</v>
      </c>
      <c r="C2352" s="3">
        <v>123913</v>
      </c>
    </row>
    <row r="2353" spans="1:3" ht="14.25">
      <c r="A2353" s="2" t="s">
        <v>65</v>
      </c>
      <c r="B2353" s="2" t="s">
        <v>53</v>
      </c>
      <c r="C2353" s="3">
        <v>124683</v>
      </c>
    </row>
    <row r="2354" spans="1:3" ht="14.25">
      <c r="A2354" s="2" t="s">
        <v>65</v>
      </c>
      <c r="B2354" s="2" t="s">
        <v>53</v>
      </c>
      <c r="C2354" s="3">
        <v>122670</v>
      </c>
    </row>
    <row r="2355" spans="1:3" ht="14.25">
      <c r="A2355" s="2" t="s">
        <v>14</v>
      </c>
      <c r="B2355" s="2" t="s">
        <v>52</v>
      </c>
      <c r="C2355" s="3">
        <v>122858</v>
      </c>
    </row>
    <row r="2356" spans="1:3" ht="14.25">
      <c r="A2356" s="2" t="s">
        <v>12</v>
      </c>
      <c r="B2356" s="2" t="s">
        <v>52</v>
      </c>
      <c r="C2356" s="3">
        <v>126549</v>
      </c>
    </row>
    <row r="2357" spans="1:3" ht="14.25">
      <c r="A2357" s="2" t="s">
        <v>26</v>
      </c>
      <c r="B2357" s="2" t="s">
        <v>52</v>
      </c>
      <c r="C2357" s="3">
        <v>122718</v>
      </c>
    </row>
    <row r="2358" spans="1:3" ht="14.25">
      <c r="A2358" s="2" t="s">
        <v>12</v>
      </c>
      <c r="B2358" s="2" t="s">
        <v>52</v>
      </c>
      <c r="C2358" s="3">
        <v>123288</v>
      </c>
    </row>
    <row r="2359" spans="1:3" ht="14.25">
      <c r="A2359" s="2" t="s">
        <v>12</v>
      </c>
      <c r="B2359" s="2" t="s">
        <v>52</v>
      </c>
      <c r="C2359" s="3">
        <v>119385</v>
      </c>
    </row>
    <row r="2360" spans="1:3" ht="14.25">
      <c r="A2360" s="2" t="s">
        <v>19</v>
      </c>
      <c r="B2360" s="2" t="s">
        <v>56</v>
      </c>
      <c r="C2360" s="3">
        <v>119609</v>
      </c>
    </row>
    <row r="2361" spans="1:3" ht="14.25">
      <c r="A2361" s="2" t="s">
        <v>24</v>
      </c>
      <c r="B2361" s="2" t="s">
        <v>53</v>
      </c>
      <c r="C2361" s="3">
        <v>121493</v>
      </c>
    </row>
    <row r="2362" spans="1:3" ht="14.25">
      <c r="A2362" s="2" t="s">
        <v>51</v>
      </c>
      <c r="B2362" s="2" t="s">
        <v>62</v>
      </c>
      <c r="C2362" s="3">
        <v>123440</v>
      </c>
    </row>
    <row r="2363" spans="1:3" ht="14.25">
      <c r="A2363" s="2" t="s">
        <v>29</v>
      </c>
      <c r="B2363" s="2" t="s">
        <v>53</v>
      </c>
      <c r="C2363" s="3">
        <v>121711</v>
      </c>
    </row>
    <row r="2364" spans="1:3" ht="14.25">
      <c r="A2364" s="2" t="s">
        <v>14</v>
      </c>
      <c r="B2364" s="2" t="s">
        <v>52</v>
      </c>
      <c r="C2364" s="3">
        <v>107830</v>
      </c>
    </row>
    <row r="2365" spans="1:3" ht="14.25">
      <c r="A2365" s="2" t="s">
        <v>18</v>
      </c>
      <c r="B2365" s="2" t="s">
        <v>53</v>
      </c>
      <c r="C2365" s="3">
        <v>111363</v>
      </c>
    </row>
    <row r="2366" spans="1:3" ht="14.25">
      <c r="A2366" s="2" t="s">
        <v>18</v>
      </c>
      <c r="B2366" s="2" t="s">
        <v>53</v>
      </c>
      <c r="C2366" s="3">
        <v>109378</v>
      </c>
    </row>
    <row r="2367" spans="1:3" ht="14.25">
      <c r="A2367" s="2" t="s">
        <v>44</v>
      </c>
      <c r="B2367" s="2" t="s">
        <v>52</v>
      </c>
      <c r="C2367" s="3">
        <v>112941</v>
      </c>
    </row>
    <row r="2368" spans="1:3" ht="14.25">
      <c r="A2368" s="2" t="s">
        <v>26</v>
      </c>
      <c r="B2368" s="2" t="s">
        <v>52</v>
      </c>
      <c r="C2368" s="3">
        <v>122605</v>
      </c>
    </row>
    <row r="2369" spans="1:3" ht="14.25">
      <c r="A2369" s="2" t="s">
        <v>21</v>
      </c>
      <c r="B2369" s="2" t="s">
        <v>52</v>
      </c>
      <c r="C2369" s="3">
        <v>124262</v>
      </c>
    </row>
    <row r="2370" spans="1:3" ht="14.25">
      <c r="A2370" s="2" t="s">
        <v>14</v>
      </c>
      <c r="B2370" s="2" t="s">
        <v>52</v>
      </c>
      <c r="C2370" s="3">
        <v>121780</v>
      </c>
    </row>
    <row r="2371" spans="1:3" ht="14.25">
      <c r="A2371" s="2" t="s">
        <v>12</v>
      </c>
      <c r="B2371" s="2" t="s">
        <v>52</v>
      </c>
      <c r="C2371" s="3">
        <v>116117</v>
      </c>
    </row>
    <row r="2372" spans="1:3" ht="14.25">
      <c r="A2372" s="2" t="s">
        <v>14</v>
      </c>
      <c r="B2372" s="2" t="s">
        <v>52</v>
      </c>
      <c r="C2372" s="3">
        <v>116585</v>
      </c>
    </row>
    <row r="2373" spans="1:3" ht="14.25">
      <c r="A2373" s="2" t="s">
        <v>22</v>
      </c>
      <c r="B2373" s="2" t="s">
        <v>57</v>
      </c>
      <c r="C2373" s="3">
        <v>125865</v>
      </c>
    </row>
    <row r="2374" spans="1:3" ht="14.25">
      <c r="A2374" s="2" t="s">
        <v>14</v>
      </c>
      <c r="B2374" s="2" t="s">
        <v>52</v>
      </c>
      <c r="C2374" s="3">
        <v>124179</v>
      </c>
    </row>
    <row r="2375" spans="1:3" ht="14.25">
      <c r="A2375" s="2" t="s">
        <v>26</v>
      </c>
      <c r="B2375" s="2" t="s">
        <v>52</v>
      </c>
      <c r="C2375" s="3">
        <v>126129</v>
      </c>
    </row>
    <row r="2376" spans="1:3" ht="14.25">
      <c r="A2376" s="2" t="s">
        <v>65</v>
      </c>
      <c r="B2376" s="2" t="s">
        <v>53</v>
      </c>
      <c r="C2376" s="3">
        <v>122669</v>
      </c>
    </row>
    <row r="2377" spans="1:3" ht="14.25">
      <c r="A2377" s="2" t="s">
        <v>5</v>
      </c>
      <c r="B2377" s="2" t="s">
        <v>57</v>
      </c>
      <c r="C2377" s="3">
        <v>124419</v>
      </c>
    </row>
    <row r="2378" spans="1:3" ht="14.25">
      <c r="A2378" s="2" t="s">
        <v>18</v>
      </c>
      <c r="B2378" s="2" t="s">
        <v>62</v>
      </c>
      <c r="C2378" s="3">
        <v>122868</v>
      </c>
    </row>
    <row r="2379" spans="1:3" ht="14.25">
      <c r="A2379" s="2" t="s">
        <v>32</v>
      </c>
      <c r="B2379" s="2" t="s">
        <v>52</v>
      </c>
      <c r="C2379" s="3">
        <v>121182</v>
      </c>
    </row>
    <row r="2380" spans="1:3" ht="14.25">
      <c r="A2380" s="2" t="s">
        <v>14</v>
      </c>
      <c r="B2380" s="2" t="s">
        <v>52</v>
      </c>
      <c r="C2380" s="3">
        <v>123137</v>
      </c>
    </row>
    <row r="2381" spans="1:3" ht="14.25">
      <c r="A2381" s="2" t="s">
        <v>29</v>
      </c>
      <c r="B2381" s="2" t="s">
        <v>53</v>
      </c>
      <c r="C2381" s="3">
        <v>117717</v>
      </c>
    </row>
    <row r="2382" spans="1:3" ht="14.25">
      <c r="A2382" s="2" t="s">
        <v>26</v>
      </c>
      <c r="B2382" s="2" t="s">
        <v>52</v>
      </c>
      <c r="C2382" s="3">
        <v>117776</v>
      </c>
    </row>
    <row r="2383" spans="1:3" ht="14.25">
      <c r="A2383" s="2" t="s">
        <v>65</v>
      </c>
      <c r="B2383" s="2" t="s">
        <v>53</v>
      </c>
      <c r="C2383" s="3">
        <v>123403</v>
      </c>
    </row>
    <row r="2384" spans="1:3" ht="14.25">
      <c r="A2384" s="2" t="s">
        <v>32</v>
      </c>
      <c r="B2384" s="2" t="s">
        <v>52</v>
      </c>
      <c r="C2384" s="3">
        <v>110729</v>
      </c>
    </row>
    <row r="2385" spans="1:3" ht="14.25">
      <c r="A2385" s="2" t="s">
        <v>65</v>
      </c>
      <c r="B2385" s="2" t="s">
        <v>57</v>
      </c>
      <c r="C2385" s="3">
        <v>111038</v>
      </c>
    </row>
    <row r="2386" spans="1:3" ht="14.25">
      <c r="A2386" s="2" t="s">
        <v>12</v>
      </c>
      <c r="B2386" s="2" t="s">
        <v>52</v>
      </c>
      <c r="C2386" s="3">
        <v>114730</v>
      </c>
    </row>
    <row r="2387" spans="1:3" ht="14.25">
      <c r="A2387" s="2" t="s">
        <v>65</v>
      </c>
      <c r="B2387" s="2" t="s">
        <v>57</v>
      </c>
      <c r="C2387" s="3">
        <v>125270</v>
      </c>
    </row>
    <row r="2388" spans="1:3" ht="14.25">
      <c r="A2388" s="2" t="s">
        <v>18</v>
      </c>
      <c r="B2388" s="2" t="s">
        <v>55</v>
      </c>
      <c r="C2388" s="3">
        <v>125715</v>
      </c>
    </row>
    <row r="2389" spans="1:3" ht="14.25">
      <c r="A2389" s="2" t="s">
        <v>32</v>
      </c>
      <c r="B2389" s="2" t="s">
        <v>52</v>
      </c>
      <c r="C2389" s="3">
        <v>113207</v>
      </c>
    </row>
    <row r="2390" spans="1:3" ht="14.25">
      <c r="A2390" s="2" t="s">
        <v>39</v>
      </c>
      <c r="B2390" s="2" t="s">
        <v>66</v>
      </c>
      <c r="C2390" s="3">
        <v>123908</v>
      </c>
    </row>
    <row r="2391" spans="1:3" ht="14.25">
      <c r="A2391" s="2" t="s">
        <v>17</v>
      </c>
      <c r="B2391" s="2" t="s">
        <v>66</v>
      </c>
      <c r="C2391" s="3">
        <v>125931</v>
      </c>
    </row>
    <row r="2392" spans="1:3" ht="14.25">
      <c r="A2392" s="2" t="s">
        <v>14</v>
      </c>
      <c r="B2392" s="2" t="s">
        <v>52</v>
      </c>
      <c r="C2392" s="3">
        <v>125944</v>
      </c>
    </row>
    <row r="2393" spans="1:3" ht="14.25">
      <c r="A2393" s="2" t="s">
        <v>14</v>
      </c>
      <c r="B2393" s="2" t="s">
        <v>52</v>
      </c>
      <c r="C2393" s="3">
        <v>119972</v>
      </c>
    </row>
    <row r="2394" spans="1:3" ht="14.25">
      <c r="A2394" s="2" t="s">
        <v>12</v>
      </c>
      <c r="B2394" s="2" t="s">
        <v>52</v>
      </c>
      <c r="C2394" s="3">
        <v>121760</v>
      </c>
    </row>
    <row r="2395" spans="1:3" ht="14.25">
      <c r="A2395" s="2" t="s">
        <v>12</v>
      </c>
      <c r="B2395" s="2" t="s">
        <v>52</v>
      </c>
      <c r="C2395" s="3">
        <v>122678</v>
      </c>
    </row>
    <row r="2396" spans="1:3" ht="14.25">
      <c r="A2396" s="2" t="s">
        <v>14</v>
      </c>
      <c r="B2396" s="2" t="s">
        <v>52</v>
      </c>
      <c r="C2396" s="3">
        <v>118722</v>
      </c>
    </row>
    <row r="2397" spans="1:3" ht="14.25">
      <c r="A2397" s="2" t="s">
        <v>22</v>
      </c>
      <c r="B2397" s="2" t="s">
        <v>64</v>
      </c>
      <c r="C2397" s="3">
        <v>126063</v>
      </c>
    </row>
    <row r="2398" spans="1:3" ht="14.25">
      <c r="A2398" s="2" t="s">
        <v>60</v>
      </c>
      <c r="B2398" s="2" t="s">
        <v>57</v>
      </c>
      <c r="C2398" s="3">
        <v>121074</v>
      </c>
    </row>
    <row r="2399" spans="1:3" ht="14.25">
      <c r="A2399" s="2" t="s">
        <v>14</v>
      </c>
      <c r="B2399" s="2" t="s">
        <v>52</v>
      </c>
      <c r="C2399" s="3">
        <v>122658</v>
      </c>
    </row>
    <row r="2400" spans="1:3" ht="14.25">
      <c r="A2400" s="2" t="s">
        <v>26</v>
      </c>
      <c r="B2400" s="2" t="s">
        <v>52</v>
      </c>
      <c r="C2400" s="3">
        <v>119924</v>
      </c>
    </row>
    <row r="2401" spans="1:3" ht="14.25">
      <c r="A2401" s="2" t="s">
        <v>26</v>
      </c>
      <c r="B2401" s="2" t="s">
        <v>52</v>
      </c>
      <c r="C2401" s="3">
        <v>117629</v>
      </c>
    </row>
    <row r="2402" spans="1:3" ht="14.25">
      <c r="A2402" s="2" t="s">
        <v>29</v>
      </c>
      <c r="B2402" s="2" t="s">
        <v>53</v>
      </c>
      <c r="C2402" s="3">
        <v>123180</v>
      </c>
    </row>
    <row r="2403" spans="1:3" ht="14.25">
      <c r="A2403" s="2" t="s">
        <v>12</v>
      </c>
      <c r="B2403" s="2" t="s">
        <v>52</v>
      </c>
      <c r="C2403" s="3">
        <v>126761</v>
      </c>
    </row>
    <row r="2404" spans="1:3" ht="14.25">
      <c r="A2404" s="2" t="s">
        <v>38</v>
      </c>
      <c r="B2404" s="2" t="s">
        <v>57</v>
      </c>
      <c r="C2404" s="3">
        <v>117960</v>
      </c>
    </row>
    <row r="2405" spans="1:3" ht="14.25">
      <c r="A2405" s="2" t="s">
        <v>18</v>
      </c>
      <c r="B2405" s="2" t="s">
        <v>53</v>
      </c>
      <c r="C2405" s="3">
        <v>125392</v>
      </c>
    </row>
    <row r="2406" spans="1:3" ht="14.25">
      <c r="A2406" s="2" t="s">
        <v>18</v>
      </c>
      <c r="B2406" s="2" t="s">
        <v>55</v>
      </c>
      <c r="C2406" s="3">
        <v>125442</v>
      </c>
    </row>
    <row r="2407" spans="1:3" ht="14.25">
      <c r="A2407" s="2" t="s">
        <v>22</v>
      </c>
      <c r="B2407" s="2" t="s">
        <v>64</v>
      </c>
      <c r="C2407" s="3">
        <v>123606</v>
      </c>
    </row>
    <row r="2408" spans="1:3" ht="14.25">
      <c r="A2408" s="2" t="s">
        <v>19</v>
      </c>
      <c r="B2408" s="2" t="s">
        <v>56</v>
      </c>
      <c r="C2408" s="3">
        <v>123618</v>
      </c>
    </row>
    <row r="2409" spans="1:3" ht="14.25">
      <c r="A2409" s="2" t="s">
        <v>12</v>
      </c>
      <c r="B2409" s="2" t="s">
        <v>53</v>
      </c>
      <c r="C2409" s="3">
        <v>127507</v>
      </c>
    </row>
    <row r="2410" spans="1:3" ht="14.25">
      <c r="A2410" s="2" t="s">
        <v>14</v>
      </c>
      <c r="B2410" s="2" t="s">
        <v>52</v>
      </c>
      <c r="C2410" s="3">
        <v>110606</v>
      </c>
    </row>
    <row r="2411" spans="1:3" ht="14.25">
      <c r="A2411" s="2" t="s">
        <v>26</v>
      </c>
      <c r="B2411" s="2" t="s">
        <v>52</v>
      </c>
      <c r="C2411" s="3">
        <v>122583</v>
      </c>
    </row>
    <row r="2412" spans="1:3" ht="14.25">
      <c r="A2412" s="2" t="s">
        <v>26</v>
      </c>
      <c r="B2412" s="2" t="s">
        <v>52</v>
      </c>
      <c r="C2412" s="3">
        <v>120396</v>
      </c>
    </row>
    <row r="2413" spans="1:3" ht="14.25">
      <c r="A2413" s="2" t="s">
        <v>24</v>
      </c>
      <c r="B2413" s="2" t="s">
        <v>53</v>
      </c>
      <c r="C2413" s="3">
        <v>109395</v>
      </c>
    </row>
    <row r="2414" spans="1:3" ht="14.25">
      <c r="A2414" s="2" t="s">
        <v>21</v>
      </c>
      <c r="B2414" s="2" t="s">
        <v>52</v>
      </c>
      <c r="C2414" s="3">
        <v>112818</v>
      </c>
    </row>
    <row r="2415" spans="1:3" ht="14.25">
      <c r="A2415" s="2" t="s">
        <v>14</v>
      </c>
      <c r="B2415" s="2" t="s">
        <v>132</v>
      </c>
      <c r="C2415" s="3">
        <v>125035</v>
      </c>
    </row>
    <row r="2416" spans="1:3" ht="14.25">
      <c r="A2416" s="2" t="s">
        <v>12</v>
      </c>
      <c r="B2416" s="2" t="s">
        <v>134</v>
      </c>
      <c r="C2416" s="3">
        <v>126738</v>
      </c>
    </row>
    <row r="2417" spans="1:3" ht="14.25">
      <c r="A2417" s="2" t="s">
        <v>17</v>
      </c>
      <c r="B2417" s="2" t="s">
        <v>132</v>
      </c>
      <c r="C2417" s="3">
        <v>125929</v>
      </c>
    </row>
    <row r="2418" spans="1:3" ht="14.25">
      <c r="A2418" s="2" t="s">
        <v>40</v>
      </c>
      <c r="B2418" s="2" t="s">
        <v>132</v>
      </c>
      <c r="C2418" s="3">
        <v>117751</v>
      </c>
    </row>
    <row r="2419" spans="1:3" ht="14.25">
      <c r="A2419" s="2" t="s">
        <v>26</v>
      </c>
      <c r="B2419" s="2" t="s">
        <v>142</v>
      </c>
      <c r="C2419" s="3">
        <v>121434</v>
      </c>
    </row>
    <row r="2420" spans="1:3" ht="14.25">
      <c r="A2420" s="2" t="s">
        <v>12</v>
      </c>
      <c r="B2420" s="2" t="s">
        <v>132</v>
      </c>
      <c r="C2420" s="3">
        <v>125183</v>
      </c>
    </row>
    <row r="2421" spans="1:3" ht="14.25">
      <c r="A2421" s="2" t="s">
        <v>60</v>
      </c>
      <c r="B2421" s="2" t="s">
        <v>133</v>
      </c>
      <c r="C2421" s="3">
        <v>121316</v>
      </c>
    </row>
    <row r="2422" spans="1:3" ht="14.25">
      <c r="A2422" s="2" t="s">
        <v>31</v>
      </c>
      <c r="B2422" s="2" t="s">
        <v>132</v>
      </c>
      <c r="C2422" s="3">
        <v>110737</v>
      </c>
    </row>
    <row r="2423" spans="1:3" ht="14.25">
      <c r="A2423" s="2" t="s">
        <v>14</v>
      </c>
      <c r="B2423" s="2" t="s">
        <v>132</v>
      </c>
      <c r="C2423" s="3">
        <v>112410</v>
      </c>
    </row>
    <row r="2424" spans="1:3" ht="14.25">
      <c r="A2424" s="2" t="s">
        <v>38</v>
      </c>
      <c r="B2424" s="2" t="s">
        <v>133</v>
      </c>
      <c r="C2424" s="3">
        <v>125485</v>
      </c>
    </row>
    <row r="2425" spans="1:3" ht="14.25">
      <c r="A2425" s="2" t="s">
        <v>20</v>
      </c>
      <c r="B2425" s="2" t="s">
        <v>138</v>
      </c>
      <c r="C2425" s="3">
        <v>123663</v>
      </c>
    </row>
    <row r="2426" spans="1:3" ht="14.25">
      <c r="A2426" s="2" t="s">
        <v>20</v>
      </c>
      <c r="B2426" s="2" t="s">
        <v>132</v>
      </c>
      <c r="C2426" s="3">
        <v>125320</v>
      </c>
    </row>
    <row r="2427" spans="1:3" ht="14.25">
      <c r="A2427" s="2" t="s">
        <v>38</v>
      </c>
      <c r="B2427" s="2" t="s">
        <v>133</v>
      </c>
      <c r="C2427" s="3">
        <v>119117</v>
      </c>
    </row>
    <row r="2428" spans="1:3" ht="14.25">
      <c r="A2428" s="2" t="s">
        <v>40</v>
      </c>
      <c r="B2428" s="2" t="s">
        <v>132</v>
      </c>
      <c r="C2428" s="3">
        <v>120788</v>
      </c>
    </row>
    <row r="2429" spans="1:3" ht="14.25">
      <c r="A2429" s="2" t="s">
        <v>49</v>
      </c>
      <c r="B2429" s="2" t="s">
        <v>133</v>
      </c>
      <c r="C2429" s="3">
        <v>120071</v>
      </c>
    </row>
    <row r="2430" spans="1:3" ht="14.25">
      <c r="A2430" s="2" t="s">
        <v>12</v>
      </c>
      <c r="B2430" s="2" t="s">
        <v>132</v>
      </c>
      <c r="C2430" s="3">
        <v>125726</v>
      </c>
    </row>
    <row r="2431" spans="1:3" ht="14.25">
      <c r="A2431" s="2" t="s">
        <v>24</v>
      </c>
      <c r="B2431" s="2" t="s">
        <v>133</v>
      </c>
      <c r="C2431" s="3">
        <v>122225</v>
      </c>
    </row>
    <row r="2432" spans="1:3" ht="14.25">
      <c r="A2432" s="2" t="s">
        <v>17</v>
      </c>
      <c r="B2432" s="2" t="s">
        <v>132</v>
      </c>
      <c r="C2432" s="3">
        <v>125735</v>
      </c>
    </row>
    <row r="2433" spans="1:3" ht="14.25">
      <c r="A2433" s="2" t="s">
        <v>14</v>
      </c>
      <c r="B2433" s="2" t="s">
        <v>132</v>
      </c>
      <c r="C2433" s="3">
        <v>121383</v>
      </c>
    </row>
    <row r="2434" spans="1:3" ht="14.25">
      <c r="A2434" s="2" t="s">
        <v>12</v>
      </c>
      <c r="B2434" s="2" t="s">
        <v>132</v>
      </c>
      <c r="C2434" s="3">
        <v>125574</v>
      </c>
    </row>
    <row r="2435" spans="1:3" ht="14.25">
      <c r="A2435" s="2" t="s">
        <v>60</v>
      </c>
      <c r="B2435" s="2" t="s">
        <v>140</v>
      </c>
      <c r="C2435" s="3">
        <v>125596</v>
      </c>
    </row>
    <row r="2436" spans="1:3" ht="14.25">
      <c r="A2436" s="2" t="s">
        <v>211</v>
      </c>
      <c r="B2436" s="2" t="s">
        <v>132</v>
      </c>
      <c r="C2436" s="3">
        <v>109191</v>
      </c>
    </row>
    <row r="2437" spans="1:3" ht="14.25">
      <c r="A2437" s="2" t="s">
        <v>27</v>
      </c>
      <c r="B2437" s="2" t="s">
        <v>140</v>
      </c>
      <c r="C2437" s="3">
        <v>112970</v>
      </c>
    </row>
    <row r="2438" spans="1:3" ht="14.25">
      <c r="A2438" s="2" t="s">
        <v>17</v>
      </c>
      <c r="B2438" s="2" t="s">
        <v>132</v>
      </c>
      <c r="C2438" s="3">
        <v>112973</v>
      </c>
    </row>
    <row r="2439" spans="1:3" ht="14.25">
      <c r="A2439" s="2" t="s">
        <v>26</v>
      </c>
      <c r="B2439" s="2" t="s">
        <v>138</v>
      </c>
      <c r="C2439" s="3">
        <v>122204</v>
      </c>
    </row>
    <row r="2440" spans="1:3" ht="14.25">
      <c r="A2440" s="2" t="s">
        <v>211</v>
      </c>
      <c r="B2440" s="2" t="s">
        <v>132</v>
      </c>
      <c r="C2440" s="3">
        <v>125856</v>
      </c>
    </row>
    <row r="2441" spans="1:3" ht="14.25">
      <c r="A2441" s="2" t="s">
        <v>14</v>
      </c>
      <c r="B2441" s="2" t="s">
        <v>132</v>
      </c>
      <c r="C2441" s="3">
        <v>126406</v>
      </c>
    </row>
    <row r="2442" spans="1:3" ht="14.25">
      <c r="A2442" s="2" t="s">
        <v>18</v>
      </c>
      <c r="B2442" s="2" t="s">
        <v>133</v>
      </c>
      <c r="C2442" s="3">
        <v>105069</v>
      </c>
    </row>
    <row r="2443" spans="1:3" ht="14.25">
      <c r="A2443" s="2" t="s">
        <v>18</v>
      </c>
      <c r="B2443" s="2" t="s">
        <v>133</v>
      </c>
      <c r="C2443" s="3">
        <v>124393</v>
      </c>
    </row>
    <row r="2444" spans="1:3" ht="14.25">
      <c r="A2444" s="2" t="s">
        <v>17</v>
      </c>
      <c r="B2444" s="2" t="s">
        <v>132</v>
      </c>
      <c r="C2444" s="3">
        <v>126377</v>
      </c>
    </row>
    <row r="2445" spans="1:3" ht="14.25">
      <c r="A2445" s="2" t="s">
        <v>40</v>
      </c>
      <c r="B2445" s="2" t="s">
        <v>132</v>
      </c>
      <c r="C2445" s="3">
        <v>125818</v>
      </c>
    </row>
    <row r="2446" spans="1:3" ht="14.25">
      <c r="A2446" s="2" t="s">
        <v>65</v>
      </c>
      <c r="B2446" s="2" t="s">
        <v>133</v>
      </c>
      <c r="C2446" s="3">
        <v>113453</v>
      </c>
    </row>
    <row r="2447" spans="1:3" ht="14.25">
      <c r="A2447" s="2" t="s">
        <v>24</v>
      </c>
      <c r="B2447" s="2" t="s">
        <v>133</v>
      </c>
      <c r="C2447" s="3">
        <v>120920</v>
      </c>
    </row>
    <row r="2448" spans="1:3" ht="14.25">
      <c r="A2448" s="2" t="s">
        <v>14</v>
      </c>
      <c r="B2448" s="2" t="s">
        <v>132</v>
      </c>
      <c r="C2448" s="3">
        <v>122822</v>
      </c>
    </row>
    <row r="2449" spans="1:3" ht="14.25">
      <c r="A2449" s="2" t="s">
        <v>20</v>
      </c>
      <c r="B2449" s="2" t="s">
        <v>132</v>
      </c>
      <c r="C2449" s="3">
        <v>122857</v>
      </c>
    </row>
    <row r="2450" spans="1:3" ht="14.25">
      <c r="A2450" s="2" t="s">
        <v>20</v>
      </c>
      <c r="B2450" s="2" t="s">
        <v>132</v>
      </c>
      <c r="C2450" s="3">
        <v>124704</v>
      </c>
    </row>
    <row r="2451" spans="1:3" ht="14.25">
      <c r="A2451" s="2" t="s">
        <v>20</v>
      </c>
      <c r="B2451" s="2" t="s">
        <v>132</v>
      </c>
      <c r="C2451" s="3">
        <v>126029</v>
      </c>
    </row>
    <row r="2452" spans="1:3" ht="14.25">
      <c r="A2452" s="2" t="s">
        <v>40</v>
      </c>
      <c r="B2452" s="2" t="s">
        <v>132</v>
      </c>
      <c r="C2452" s="3">
        <v>106504</v>
      </c>
    </row>
    <row r="2453" spans="1:3" ht="14.25">
      <c r="A2453" s="2" t="s">
        <v>14</v>
      </c>
      <c r="B2453" s="2" t="s">
        <v>132</v>
      </c>
      <c r="C2453" s="3">
        <v>113699</v>
      </c>
    </row>
    <row r="2454" spans="1:3" ht="14.25">
      <c r="A2454" s="2" t="s">
        <v>60</v>
      </c>
      <c r="B2454" s="2" t="s">
        <v>133</v>
      </c>
      <c r="C2454" s="3">
        <v>117457</v>
      </c>
    </row>
    <row r="2455" spans="1:3" ht="14.25">
      <c r="A2455" s="2" t="s">
        <v>14</v>
      </c>
      <c r="B2455" s="2" t="s">
        <v>138</v>
      </c>
      <c r="C2455" s="3">
        <v>119454</v>
      </c>
    </row>
    <row r="2456" spans="1:3" ht="14.25">
      <c r="A2456" s="2" t="s">
        <v>65</v>
      </c>
      <c r="B2456" s="2" t="s">
        <v>133</v>
      </c>
      <c r="C2456" s="3">
        <v>121336</v>
      </c>
    </row>
    <row r="2457" spans="1:3" ht="14.25">
      <c r="A2457" s="2" t="s">
        <v>20</v>
      </c>
      <c r="B2457" s="2" t="s">
        <v>132</v>
      </c>
      <c r="C2457" s="3">
        <v>123367</v>
      </c>
    </row>
    <row r="2458" spans="1:3" ht="14.25">
      <c r="A2458" s="2" t="s">
        <v>211</v>
      </c>
      <c r="B2458" s="2" t="s">
        <v>132</v>
      </c>
      <c r="C2458" s="3">
        <v>125445</v>
      </c>
    </row>
    <row r="2459" spans="1:3" ht="14.25">
      <c r="A2459" s="2" t="s">
        <v>20</v>
      </c>
      <c r="B2459" s="2" t="s">
        <v>132</v>
      </c>
      <c r="C2459" s="3">
        <v>114964</v>
      </c>
    </row>
    <row r="2460" spans="1:3" ht="14.25">
      <c r="A2460" s="2" t="s">
        <v>40</v>
      </c>
      <c r="B2460" s="2" t="s">
        <v>132</v>
      </c>
      <c r="C2460" s="3">
        <v>118289</v>
      </c>
    </row>
    <row r="2461" spans="1:3" ht="14.25">
      <c r="A2461" s="2" t="s">
        <v>31</v>
      </c>
      <c r="B2461" s="2" t="s">
        <v>132</v>
      </c>
      <c r="C2461" s="3">
        <v>125696</v>
      </c>
    </row>
    <row r="2462" spans="1:3" ht="14.25">
      <c r="A2462" s="2" t="s">
        <v>12</v>
      </c>
      <c r="B2462" s="2" t="s">
        <v>132</v>
      </c>
      <c r="C2462" s="3">
        <v>125969</v>
      </c>
    </row>
    <row r="2463" spans="1:3" ht="14.25">
      <c r="A2463" s="2" t="s">
        <v>20</v>
      </c>
      <c r="B2463" s="2" t="s">
        <v>132</v>
      </c>
      <c r="C2463" s="3">
        <v>111397</v>
      </c>
    </row>
    <row r="2464" spans="1:3" ht="14.25">
      <c r="A2464" s="2" t="s">
        <v>38</v>
      </c>
      <c r="B2464" s="2" t="s">
        <v>133</v>
      </c>
      <c r="C2464" s="3">
        <v>125738</v>
      </c>
    </row>
    <row r="2465" spans="1:3" ht="14.25">
      <c r="A2465" s="2" t="s">
        <v>17</v>
      </c>
      <c r="B2465" s="2" t="s">
        <v>132</v>
      </c>
      <c r="C2465" s="3">
        <v>125770</v>
      </c>
    </row>
    <row r="2466" spans="1:3" ht="14.25">
      <c r="A2466" s="2" t="s">
        <v>17</v>
      </c>
      <c r="B2466" s="2" t="s">
        <v>132</v>
      </c>
      <c r="C2466" s="3">
        <v>112830</v>
      </c>
    </row>
    <row r="2467" spans="1:3" ht="14.25">
      <c r="A2467" s="2" t="s">
        <v>18</v>
      </c>
      <c r="B2467" s="2" t="s">
        <v>133</v>
      </c>
      <c r="C2467" s="3">
        <v>123714</v>
      </c>
    </row>
    <row r="2468" spans="1:3" ht="14.25">
      <c r="A2468" s="2" t="s">
        <v>14</v>
      </c>
      <c r="B2468" s="2" t="s">
        <v>132</v>
      </c>
      <c r="C2468" s="3">
        <v>126069</v>
      </c>
    </row>
    <row r="2469" spans="1:3" ht="14.25">
      <c r="A2469" s="2" t="s">
        <v>14</v>
      </c>
      <c r="B2469" s="2" t="s">
        <v>132</v>
      </c>
      <c r="C2469" s="3">
        <v>123738</v>
      </c>
    </row>
    <row r="2470" spans="1:3" ht="14.25">
      <c r="A2470" s="2" t="s">
        <v>18</v>
      </c>
      <c r="B2470" s="2" t="s">
        <v>133</v>
      </c>
      <c r="C2470" s="3">
        <v>114275</v>
      </c>
    </row>
    <row r="2471" spans="1:3" ht="14.25">
      <c r="A2471" s="2" t="s">
        <v>30</v>
      </c>
      <c r="B2471" s="2" t="s">
        <v>137</v>
      </c>
      <c r="C2471" s="3">
        <v>113052</v>
      </c>
    </row>
    <row r="2472" spans="1:3" ht="14.25">
      <c r="A2472" s="2" t="s">
        <v>20</v>
      </c>
      <c r="B2472" s="2" t="s">
        <v>132</v>
      </c>
      <c r="C2472" s="3">
        <v>124004</v>
      </c>
    </row>
    <row r="2473" spans="1:3" ht="14.25">
      <c r="A2473" s="2" t="s">
        <v>12</v>
      </c>
      <c r="B2473" s="2" t="s">
        <v>137</v>
      </c>
      <c r="C2473" s="3">
        <v>125673</v>
      </c>
    </row>
    <row r="2474" spans="1:3" ht="14.25">
      <c r="A2474" s="2" t="s">
        <v>65</v>
      </c>
      <c r="B2474" s="2" t="s">
        <v>133</v>
      </c>
      <c r="C2474" s="3">
        <v>111530</v>
      </c>
    </row>
    <row r="2475" spans="1:3" ht="14.25">
      <c r="A2475" s="2" t="s">
        <v>20</v>
      </c>
      <c r="B2475" s="2" t="s">
        <v>132</v>
      </c>
      <c r="C2475" s="3">
        <v>119274</v>
      </c>
    </row>
    <row r="2476" spans="1:3" ht="14.25">
      <c r="A2476" s="2" t="s">
        <v>47</v>
      </c>
      <c r="B2476" s="2" t="s">
        <v>133</v>
      </c>
      <c r="C2476" s="3">
        <v>120670</v>
      </c>
    </row>
    <row r="2477" spans="1:3" ht="14.25">
      <c r="A2477" s="2" t="s">
        <v>30</v>
      </c>
      <c r="B2477" s="2" t="s">
        <v>137</v>
      </c>
      <c r="C2477" s="3">
        <v>118059</v>
      </c>
    </row>
    <row r="2478" spans="1:3" ht="14.25">
      <c r="A2478" s="2" t="s">
        <v>12</v>
      </c>
      <c r="B2478" s="2" t="s">
        <v>137</v>
      </c>
      <c r="C2478" s="3">
        <v>123247</v>
      </c>
    </row>
    <row r="2479" spans="1:3" ht="14.25">
      <c r="A2479" s="2" t="s">
        <v>211</v>
      </c>
      <c r="B2479" s="2" t="s">
        <v>132</v>
      </c>
      <c r="C2479" s="3">
        <v>126929</v>
      </c>
    </row>
    <row r="2480" spans="1:3" ht="14.25">
      <c r="A2480" s="2" t="s">
        <v>211</v>
      </c>
      <c r="B2480" s="2" t="s">
        <v>132</v>
      </c>
      <c r="C2480" s="3">
        <v>119247</v>
      </c>
    </row>
    <row r="2481" spans="1:3" ht="14.25">
      <c r="A2481" s="2" t="s">
        <v>211</v>
      </c>
      <c r="B2481" s="2" t="s">
        <v>132</v>
      </c>
      <c r="C2481" s="3">
        <v>121169</v>
      </c>
    </row>
    <row r="2482" spans="1:3" ht="14.25">
      <c r="A2482" s="2" t="s">
        <v>65</v>
      </c>
      <c r="B2482" s="2" t="s">
        <v>133</v>
      </c>
      <c r="C2482" s="3">
        <v>123041</v>
      </c>
    </row>
    <row r="2483" spans="1:3" ht="14.25">
      <c r="A2483" s="2" t="s">
        <v>12</v>
      </c>
      <c r="B2483" s="2" t="s">
        <v>141</v>
      </c>
      <c r="C2483" s="3">
        <v>123100</v>
      </c>
    </row>
    <row r="2484" spans="1:3" ht="14.25">
      <c r="A2484" s="2" t="s">
        <v>45</v>
      </c>
      <c r="B2484" s="2" t="s">
        <v>142</v>
      </c>
      <c r="C2484" s="3">
        <v>110344</v>
      </c>
    </row>
    <row r="2485" spans="1:3" ht="14.25">
      <c r="A2485" s="2" t="s">
        <v>12</v>
      </c>
      <c r="B2485" s="2" t="s">
        <v>133</v>
      </c>
      <c r="C2485" s="3">
        <v>123216</v>
      </c>
    </row>
    <row r="2486" spans="1:3" ht="14.25">
      <c r="A2486" s="2" t="s">
        <v>22</v>
      </c>
      <c r="B2486" s="2" t="s">
        <v>133</v>
      </c>
      <c r="C2486" s="3">
        <v>110680</v>
      </c>
    </row>
    <row r="2487" spans="1:3" ht="14.25">
      <c r="A2487" s="2" t="s">
        <v>22</v>
      </c>
      <c r="B2487" s="2" t="s">
        <v>133</v>
      </c>
      <c r="C2487" s="3">
        <v>115864</v>
      </c>
    </row>
    <row r="2488" spans="1:3" ht="14.25">
      <c r="A2488" s="2" t="s">
        <v>12</v>
      </c>
      <c r="B2488" s="2" t="s">
        <v>141</v>
      </c>
      <c r="C2488" s="3">
        <v>121442</v>
      </c>
    </row>
    <row r="2489" spans="1:3" ht="14.25">
      <c r="A2489" s="2" t="s">
        <v>24</v>
      </c>
      <c r="B2489" s="2" t="s">
        <v>133</v>
      </c>
      <c r="C2489" s="3">
        <v>123360</v>
      </c>
    </row>
    <row r="2490" spans="1:3" ht="14.25">
      <c r="A2490" s="2" t="s">
        <v>65</v>
      </c>
      <c r="B2490" s="2" t="s">
        <v>137</v>
      </c>
      <c r="C2490" s="3">
        <v>116059</v>
      </c>
    </row>
    <row r="2491" spans="1:3" ht="14.25">
      <c r="A2491" s="2" t="s">
        <v>22</v>
      </c>
      <c r="B2491" s="2" t="s">
        <v>133</v>
      </c>
      <c r="C2491" s="3">
        <v>117909</v>
      </c>
    </row>
    <row r="2492" spans="1:3" ht="14.25">
      <c r="A2492" s="2" t="s">
        <v>38</v>
      </c>
      <c r="B2492" s="2" t="s">
        <v>133</v>
      </c>
      <c r="C2492" s="3">
        <v>121739</v>
      </c>
    </row>
    <row r="2493" spans="1:3" ht="14.25">
      <c r="A2493" s="2" t="s">
        <v>20</v>
      </c>
      <c r="B2493" s="2" t="s">
        <v>132</v>
      </c>
      <c r="C2493" s="3">
        <v>123532</v>
      </c>
    </row>
    <row r="2494" spans="1:3" ht="14.25">
      <c r="A2494" s="2" t="s">
        <v>22</v>
      </c>
      <c r="B2494" s="2" t="s">
        <v>135</v>
      </c>
      <c r="C2494" s="3">
        <v>127089</v>
      </c>
    </row>
    <row r="2495" spans="1:3" ht="14.25">
      <c r="A2495" s="2" t="s">
        <v>47</v>
      </c>
      <c r="B2495" s="2" t="s">
        <v>133</v>
      </c>
      <c r="C2495" s="3">
        <v>123594</v>
      </c>
    </row>
    <row r="2496" spans="1:3" ht="14.25">
      <c r="A2496" s="2" t="s">
        <v>38</v>
      </c>
      <c r="B2496" s="2" t="s">
        <v>133</v>
      </c>
      <c r="C2496" s="3">
        <v>121058</v>
      </c>
    </row>
    <row r="2497" spans="1:3" ht="14.25">
      <c r="A2497" s="2" t="s">
        <v>21</v>
      </c>
      <c r="B2497" s="2" t="s">
        <v>132</v>
      </c>
      <c r="C2497" s="3">
        <v>122010</v>
      </c>
    </row>
    <row r="2498" spans="1:3" ht="14.25">
      <c r="A2498" s="2" t="s">
        <v>28</v>
      </c>
      <c r="B2498" s="2" t="s">
        <v>132</v>
      </c>
      <c r="C2498" s="3">
        <v>123806</v>
      </c>
    </row>
    <row r="2499" spans="1:3" ht="14.25">
      <c r="A2499" s="2" t="s">
        <v>40</v>
      </c>
      <c r="B2499" s="2" t="s">
        <v>132</v>
      </c>
      <c r="C2499" s="3">
        <v>104283</v>
      </c>
    </row>
    <row r="2500" spans="1:3" ht="14.25">
      <c r="A2500" s="2" t="s">
        <v>14</v>
      </c>
      <c r="B2500" s="2" t="s">
        <v>132</v>
      </c>
      <c r="C2500" s="3">
        <v>120278</v>
      </c>
    </row>
    <row r="2501" spans="1:3" ht="14.25">
      <c r="A2501" s="2" t="s">
        <v>27</v>
      </c>
      <c r="B2501" s="2" t="s">
        <v>133</v>
      </c>
      <c r="C2501" s="3">
        <v>119074</v>
      </c>
    </row>
    <row r="2502" spans="1:3" ht="14.25">
      <c r="A2502" s="2" t="s">
        <v>65</v>
      </c>
      <c r="B2502" s="2" t="s">
        <v>133</v>
      </c>
      <c r="C2502" s="3">
        <v>121833</v>
      </c>
    </row>
    <row r="2503" spans="1:3" ht="14.25">
      <c r="A2503" s="2" t="s">
        <v>40</v>
      </c>
      <c r="B2503" s="2" t="s">
        <v>132</v>
      </c>
      <c r="C2503" s="3">
        <v>125536</v>
      </c>
    </row>
    <row r="2504" spans="1:3" ht="14.25">
      <c r="A2504" s="2" t="s">
        <v>29</v>
      </c>
      <c r="B2504" s="2" t="s">
        <v>134</v>
      </c>
      <c r="C2504" s="3">
        <v>125606</v>
      </c>
    </row>
    <row r="2505" spans="1:3" ht="14.25">
      <c r="A2505" s="2" t="s">
        <v>60</v>
      </c>
      <c r="B2505" s="2" t="s">
        <v>132</v>
      </c>
      <c r="C2505" s="3">
        <v>122374</v>
      </c>
    </row>
    <row r="2506" spans="1:3" ht="14.25">
      <c r="A2506" s="2" t="s">
        <v>20</v>
      </c>
      <c r="B2506" s="2" t="s">
        <v>132</v>
      </c>
      <c r="C2506" s="3">
        <v>120338</v>
      </c>
    </row>
    <row r="2507" spans="1:3" ht="14.25">
      <c r="A2507" s="2" t="s">
        <v>211</v>
      </c>
      <c r="B2507" s="2" t="s">
        <v>132</v>
      </c>
      <c r="C2507" s="3">
        <v>118704</v>
      </c>
    </row>
    <row r="2508" spans="1:3" ht="14.25">
      <c r="A2508" s="2" t="s">
        <v>5</v>
      </c>
      <c r="B2508" s="2" t="s">
        <v>134</v>
      </c>
      <c r="C2508" s="3">
        <v>122332</v>
      </c>
    </row>
    <row r="2509" spans="1:3" ht="14.25">
      <c r="A2509" s="2" t="s">
        <v>24</v>
      </c>
      <c r="B2509" s="2" t="s">
        <v>133</v>
      </c>
      <c r="C2509" s="3">
        <v>122413</v>
      </c>
    </row>
    <row r="2510" spans="1:3" ht="14.25">
      <c r="A2510" s="2" t="s">
        <v>18</v>
      </c>
      <c r="B2510" s="2" t="s">
        <v>136</v>
      </c>
      <c r="C2510" s="3">
        <v>126083</v>
      </c>
    </row>
    <row r="2511" spans="1:3" ht="14.25">
      <c r="A2511" s="2" t="s">
        <v>22</v>
      </c>
      <c r="B2511" s="2" t="s">
        <v>133</v>
      </c>
      <c r="C2511" s="3">
        <v>126280</v>
      </c>
    </row>
    <row r="2512" spans="1:3" ht="14.25">
      <c r="A2512" s="2" t="s">
        <v>17</v>
      </c>
      <c r="B2512" s="2" t="s">
        <v>132</v>
      </c>
      <c r="C2512" s="3">
        <v>113519</v>
      </c>
    </row>
    <row r="2513" spans="1:3" ht="14.25">
      <c r="A2513" s="2" t="s">
        <v>14</v>
      </c>
      <c r="B2513" s="2" t="s">
        <v>132</v>
      </c>
      <c r="C2513" s="3">
        <v>122505</v>
      </c>
    </row>
    <row r="2514" spans="1:3" ht="14.25">
      <c r="A2514" s="2" t="s">
        <v>26</v>
      </c>
      <c r="B2514" s="2" t="s">
        <v>138</v>
      </c>
      <c r="C2514" s="3">
        <v>124394</v>
      </c>
    </row>
    <row r="2515" spans="1:3" ht="14.25">
      <c r="A2515" s="2" t="s">
        <v>12</v>
      </c>
      <c r="B2515" s="2" t="s">
        <v>132</v>
      </c>
      <c r="C2515" s="3">
        <v>126378</v>
      </c>
    </row>
    <row r="2516" spans="1:3" ht="14.25">
      <c r="A2516" s="2" t="s">
        <v>5</v>
      </c>
      <c r="B2516" s="2" t="s">
        <v>137</v>
      </c>
      <c r="C2516" s="3">
        <v>117359</v>
      </c>
    </row>
    <row r="2517" spans="1:3" ht="14.25">
      <c r="A2517" s="2" t="s">
        <v>14</v>
      </c>
      <c r="B2517" s="2" t="s">
        <v>132</v>
      </c>
      <c r="C2517" s="3">
        <v>124914</v>
      </c>
    </row>
    <row r="2518" spans="1:3" ht="14.25">
      <c r="A2518" s="2" t="s">
        <v>20</v>
      </c>
      <c r="B2518" s="2" t="s">
        <v>132</v>
      </c>
      <c r="C2518" s="3">
        <v>117037</v>
      </c>
    </row>
    <row r="2519" spans="1:3" ht="14.25">
      <c r="A2519" s="2" t="s">
        <v>22</v>
      </c>
      <c r="B2519" s="2" t="s">
        <v>133</v>
      </c>
      <c r="C2519" s="3">
        <v>122796</v>
      </c>
    </row>
    <row r="2520" spans="1:3" ht="14.25">
      <c r="A2520" s="2" t="s">
        <v>20</v>
      </c>
      <c r="B2520" s="2" t="s">
        <v>138</v>
      </c>
      <c r="C2520" s="3">
        <v>122847</v>
      </c>
    </row>
    <row r="2521" spans="1:3" ht="14.25">
      <c r="A2521" s="2" t="s">
        <v>211</v>
      </c>
      <c r="B2521" s="2" t="s">
        <v>132</v>
      </c>
      <c r="C2521" s="3">
        <v>126584</v>
      </c>
    </row>
    <row r="2522" spans="1:3" ht="14.25">
      <c r="A2522" s="2" t="s">
        <v>20</v>
      </c>
      <c r="B2522" s="2" t="s">
        <v>132</v>
      </c>
      <c r="C2522" s="3">
        <v>123391</v>
      </c>
    </row>
    <row r="2523" spans="1:3" ht="14.25">
      <c r="A2523" s="2" t="s">
        <v>18</v>
      </c>
      <c r="B2523" s="2" t="s">
        <v>133</v>
      </c>
      <c r="C2523" s="3">
        <v>123427</v>
      </c>
    </row>
    <row r="2524" spans="1:3" ht="14.25">
      <c r="A2524" s="2" t="s">
        <v>18</v>
      </c>
      <c r="B2524" s="2" t="s">
        <v>134</v>
      </c>
      <c r="C2524" s="3">
        <v>106749</v>
      </c>
    </row>
    <row r="2525" spans="1:3" ht="14.25">
      <c r="A2525" s="2" t="s">
        <v>14</v>
      </c>
      <c r="B2525" s="2" t="s">
        <v>132</v>
      </c>
      <c r="C2525" s="3">
        <v>125452</v>
      </c>
    </row>
    <row r="2526" spans="1:3" ht="14.25">
      <c r="A2526" s="2" t="s">
        <v>65</v>
      </c>
      <c r="B2526" s="2" t="s">
        <v>137</v>
      </c>
      <c r="C2526" s="3">
        <v>124799</v>
      </c>
    </row>
    <row r="2527" spans="1:3" ht="14.25">
      <c r="A2527" s="2" t="s">
        <v>14</v>
      </c>
      <c r="B2527" s="2" t="s">
        <v>132</v>
      </c>
      <c r="C2527" s="3">
        <v>113114</v>
      </c>
    </row>
    <row r="2528" spans="1:3" ht="14.25">
      <c r="A2528" s="2" t="s">
        <v>12</v>
      </c>
      <c r="B2528" s="2" t="s">
        <v>141</v>
      </c>
      <c r="C2528" s="3">
        <v>120363</v>
      </c>
    </row>
    <row r="2529" spans="1:3" ht="14.25">
      <c r="A2529" s="2" t="s">
        <v>40</v>
      </c>
      <c r="B2529" s="2" t="s">
        <v>132</v>
      </c>
      <c r="C2529" s="3">
        <v>126014</v>
      </c>
    </row>
    <row r="2530" spans="1:3" ht="14.25">
      <c r="A2530" s="2" t="s">
        <v>17</v>
      </c>
      <c r="B2530" s="2" t="s">
        <v>132</v>
      </c>
      <c r="C2530" s="3">
        <v>126025</v>
      </c>
    </row>
    <row r="2531" spans="1:3" ht="14.25">
      <c r="A2531" s="2" t="s">
        <v>65</v>
      </c>
      <c r="B2531" s="2" t="s">
        <v>137</v>
      </c>
      <c r="C2531" s="3">
        <v>114788</v>
      </c>
    </row>
    <row r="2532" spans="1:3" ht="14.25">
      <c r="A2532" s="2" t="s">
        <v>14</v>
      </c>
      <c r="B2532" s="2" t="s">
        <v>132</v>
      </c>
      <c r="C2532" s="3">
        <v>123741</v>
      </c>
    </row>
    <row r="2533" spans="1:3" ht="14.25">
      <c r="A2533" s="2" t="s">
        <v>65</v>
      </c>
      <c r="B2533" s="2" t="s">
        <v>133</v>
      </c>
      <c r="C2533" s="3">
        <v>115529</v>
      </c>
    </row>
    <row r="2534" spans="1:3" ht="14.25">
      <c r="A2534" s="2" t="s">
        <v>47</v>
      </c>
      <c r="B2534" s="2" t="s">
        <v>134</v>
      </c>
      <c r="C2534" s="3">
        <v>122683</v>
      </c>
    </row>
    <row r="2535" spans="1:3" ht="14.25">
      <c r="A2535" s="2" t="s">
        <v>22</v>
      </c>
      <c r="B2535" s="2" t="s">
        <v>133</v>
      </c>
      <c r="C2535" s="3">
        <v>124473</v>
      </c>
    </row>
    <row r="2536" spans="1:3" ht="14.25">
      <c r="A2536" s="2" t="s">
        <v>51</v>
      </c>
      <c r="B2536" s="2" t="s">
        <v>133</v>
      </c>
      <c r="C2536" s="3">
        <v>120553</v>
      </c>
    </row>
    <row r="2537" spans="1:3" ht="14.25">
      <c r="A2537" s="2" t="s">
        <v>17</v>
      </c>
      <c r="B2537" s="2" t="s">
        <v>132</v>
      </c>
      <c r="C2537" s="3">
        <v>126157</v>
      </c>
    </row>
    <row r="2538" spans="1:3" ht="14.25">
      <c r="A2538" s="2" t="s">
        <v>18</v>
      </c>
      <c r="B2538" s="2" t="s">
        <v>133</v>
      </c>
      <c r="C2538" s="3">
        <v>104671</v>
      </c>
    </row>
    <row r="2539" spans="1:3" ht="14.25">
      <c r="A2539" s="2" t="s">
        <v>12</v>
      </c>
      <c r="B2539" s="2" t="s">
        <v>141</v>
      </c>
      <c r="C2539" s="3">
        <v>126824</v>
      </c>
    </row>
    <row r="2540" spans="1:3" ht="14.25">
      <c r="A2540" s="2" t="s">
        <v>14</v>
      </c>
      <c r="B2540" s="2" t="s">
        <v>132</v>
      </c>
      <c r="C2540" s="3">
        <v>104574</v>
      </c>
    </row>
    <row r="2541" spans="1:3" ht="14.25">
      <c r="A2541" s="2" t="s">
        <v>38</v>
      </c>
      <c r="B2541" s="2" t="s">
        <v>133</v>
      </c>
      <c r="C2541" s="3">
        <v>113625</v>
      </c>
    </row>
    <row r="2542" spans="1:3" ht="14.25">
      <c r="A2542" s="2" t="s">
        <v>40</v>
      </c>
      <c r="B2542" s="2" t="s">
        <v>184</v>
      </c>
      <c r="C2542" s="3">
        <v>124958</v>
      </c>
    </row>
    <row r="2543" spans="1:3" ht="14.25">
      <c r="A2543" s="2" t="s">
        <v>44</v>
      </c>
      <c r="B2543" s="2" t="s">
        <v>185</v>
      </c>
      <c r="C2543" s="3">
        <v>122011</v>
      </c>
    </row>
    <row r="2544" spans="1:3" ht="14.25">
      <c r="A2544" s="2" t="s">
        <v>45</v>
      </c>
      <c r="B2544" s="2" t="s">
        <v>186</v>
      </c>
      <c r="C2544" s="3">
        <v>123317</v>
      </c>
    </row>
    <row r="2545" spans="1:3" ht="14.25">
      <c r="A2545" s="2" t="s">
        <v>45</v>
      </c>
      <c r="B2545" s="2" t="s">
        <v>186</v>
      </c>
      <c r="C2545" s="3">
        <v>126101</v>
      </c>
    </row>
    <row r="2546" spans="1:3" ht="14.25">
      <c r="A2546" s="2" t="s">
        <v>14</v>
      </c>
      <c r="B2546" s="2" t="s">
        <v>187</v>
      </c>
      <c r="C2546" s="3">
        <v>125635</v>
      </c>
    </row>
    <row r="2547" spans="1:3" ht="14.25">
      <c r="A2547" s="2" t="s">
        <v>26</v>
      </c>
      <c r="B2547" s="2" t="s">
        <v>185</v>
      </c>
      <c r="C2547" s="3">
        <v>126420</v>
      </c>
    </row>
    <row r="2548" spans="1:3" ht="14.25">
      <c r="A2548" s="2" t="s">
        <v>38</v>
      </c>
      <c r="B2548" s="2" t="s">
        <v>188</v>
      </c>
      <c r="C2548" s="3">
        <v>113337</v>
      </c>
    </row>
    <row r="2549" spans="1:3" ht="14.25">
      <c r="A2549" s="2" t="s">
        <v>12</v>
      </c>
      <c r="B2549" s="2" t="s">
        <v>187</v>
      </c>
      <c r="C2549" s="3">
        <v>124537</v>
      </c>
    </row>
    <row r="2550" spans="1:3" ht="14.25">
      <c r="A2550" s="2" t="s">
        <v>12</v>
      </c>
      <c r="B2550" s="2" t="s">
        <v>186</v>
      </c>
      <c r="C2550" s="3">
        <v>117053</v>
      </c>
    </row>
    <row r="2551" spans="1:3" ht="14.25">
      <c r="A2551" s="2" t="s">
        <v>44</v>
      </c>
      <c r="B2551" s="2" t="s">
        <v>185</v>
      </c>
      <c r="C2551" s="3">
        <v>126568</v>
      </c>
    </row>
    <row r="2552" spans="1:3" ht="14.25">
      <c r="A2552" s="2" t="s">
        <v>45</v>
      </c>
      <c r="B2552" s="2" t="s">
        <v>186</v>
      </c>
      <c r="C2552" s="3">
        <v>122190</v>
      </c>
    </row>
    <row r="2553" spans="1:3" ht="14.25">
      <c r="A2553" s="2" t="s">
        <v>26</v>
      </c>
      <c r="B2553" s="2" t="s">
        <v>185</v>
      </c>
      <c r="C2553" s="3">
        <v>125153</v>
      </c>
    </row>
    <row r="2554" spans="1:3" ht="14.25">
      <c r="A2554" s="2" t="s">
        <v>44</v>
      </c>
      <c r="B2554" s="2" t="s">
        <v>185</v>
      </c>
      <c r="C2554" s="3">
        <v>124971</v>
      </c>
    </row>
    <row r="2555" spans="1:3" ht="14.25">
      <c r="A2555" s="2" t="s">
        <v>27</v>
      </c>
      <c r="B2555" s="2" t="s">
        <v>185</v>
      </c>
      <c r="C2555" s="3">
        <v>117700</v>
      </c>
    </row>
    <row r="2556" spans="1:3" ht="14.25">
      <c r="A2556" s="2" t="s">
        <v>27</v>
      </c>
      <c r="B2556" s="2" t="s">
        <v>185</v>
      </c>
      <c r="C2556" s="3">
        <v>122149</v>
      </c>
    </row>
    <row r="2557" spans="1:3" ht="14.25">
      <c r="A2557" s="2" t="s">
        <v>44</v>
      </c>
      <c r="B2557" s="2" t="s">
        <v>185</v>
      </c>
      <c r="C2557" s="3">
        <v>107841</v>
      </c>
    </row>
    <row r="2558" spans="1:3" ht="14.25">
      <c r="A2558" s="2" t="s">
        <v>26</v>
      </c>
      <c r="B2558" s="2" t="s">
        <v>189</v>
      </c>
      <c r="C2558" s="3">
        <v>127069</v>
      </c>
    </row>
    <row r="2559" spans="1:3" ht="14.25">
      <c r="A2559" s="2" t="s">
        <v>14</v>
      </c>
      <c r="B2559" s="2" t="s">
        <v>187</v>
      </c>
      <c r="C2559" s="3">
        <v>126945</v>
      </c>
    </row>
    <row r="2560" spans="1:3" ht="14.25">
      <c r="A2560" s="2" t="s">
        <v>45</v>
      </c>
      <c r="B2560" s="2" t="s">
        <v>186</v>
      </c>
      <c r="C2560" s="3">
        <v>121686</v>
      </c>
    </row>
    <row r="2561" spans="1:3" ht="14.25">
      <c r="A2561" s="2" t="s">
        <v>38</v>
      </c>
      <c r="B2561" s="2" t="s">
        <v>188</v>
      </c>
      <c r="C2561" s="3">
        <v>119048</v>
      </c>
    </row>
    <row r="2562" spans="1:3" ht="14.25">
      <c r="A2562" s="2" t="s">
        <v>26</v>
      </c>
      <c r="B2562" s="2" t="s">
        <v>190</v>
      </c>
      <c r="C2562" s="3">
        <v>118607</v>
      </c>
    </row>
    <row r="2563" spans="1:3" ht="14.25">
      <c r="A2563" s="2" t="s">
        <v>43</v>
      </c>
      <c r="B2563" s="2" t="s">
        <v>191</v>
      </c>
      <c r="C2563" s="3">
        <v>113576</v>
      </c>
    </row>
    <row r="2564" spans="1:3" ht="14.25">
      <c r="A2564" s="2" t="s">
        <v>60</v>
      </c>
      <c r="B2564" s="2" t="s">
        <v>192</v>
      </c>
      <c r="C2564" s="3">
        <v>122875</v>
      </c>
    </row>
    <row r="2565" spans="1:3" ht="14.25">
      <c r="A2565" s="2" t="s">
        <v>26</v>
      </c>
      <c r="B2565" s="2" t="s">
        <v>185</v>
      </c>
      <c r="C2565" s="3">
        <v>126627</v>
      </c>
    </row>
    <row r="2566" spans="1:3" ht="14.25">
      <c r="A2566" s="2" t="s">
        <v>58</v>
      </c>
      <c r="B2566" s="2" t="s">
        <v>186</v>
      </c>
      <c r="C2566" s="3">
        <v>119893</v>
      </c>
    </row>
    <row r="2567" spans="1:3" ht="14.25">
      <c r="A2567" s="2" t="s">
        <v>58</v>
      </c>
      <c r="B2567" s="2" t="s">
        <v>186</v>
      </c>
      <c r="C2567" s="3">
        <v>119896</v>
      </c>
    </row>
    <row r="2568" spans="1:3" ht="14.25">
      <c r="A2568" s="2" t="s">
        <v>40</v>
      </c>
      <c r="B2568" s="2" t="s">
        <v>193</v>
      </c>
      <c r="C2568" s="3">
        <v>121332</v>
      </c>
    </row>
    <row r="2569" spans="1:3" ht="14.25">
      <c r="A2569" s="2" t="s">
        <v>21</v>
      </c>
      <c r="B2569" s="2" t="s">
        <v>187</v>
      </c>
      <c r="C2569" s="3">
        <v>123158</v>
      </c>
    </row>
    <row r="2570" spans="1:3" ht="14.25">
      <c r="A2570" s="2" t="s">
        <v>26</v>
      </c>
      <c r="B2570" s="2" t="s">
        <v>190</v>
      </c>
      <c r="C2570" s="3">
        <v>121428</v>
      </c>
    </row>
    <row r="2571" spans="1:3" ht="14.25">
      <c r="A2571" s="2" t="s">
        <v>19</v>
      </c>
      <c r="B2571" s="2" t="s">
        <v>192</v>
      </c>
      <c r="C2571" s="3">
        <v>121988</v>
      </c>
    </row>
    <row r="2572" spans="1:3" ht="14.25">
      <c r="A2572" s="2" t="s">
        <v>44</v>
      </c>
      <c r="B2572" s="2" t="s">
        <v>185</v>
      </c>
      <c r="C2572" s="3">
        <v>121267</v>
      </c>
    </row>
    <row r="2573" spans="1:3" ht="14.25">
      <c r="A2573" s="2" t="s">
        <v>14</v>
      </c>
      <c r="B2573" s="2" t="s">
        <v>187</v>
      </c>
      <c r="C2573" s="3">
        <v>124584</v>
      </c>
    </row>
    <row r="2574" spans="1:3" ht="14.25">
      <c r="A2574" s="2" t="s">
        <v>58</v>
      </c>
      <c r="B2574" s="2" t="s">
        <v>186</v>
      </c>
      <c r="C2574" s="3">
        <v>105738</v>
      </c>
    </row>
    <row r="2575" spans="1:3" ht="14.25">
      <c r="A2575" s="2" t="s">
        <v>26</v>
      </c>
      <c r="B2575" s="2" t="s">
        <v>185</v>
      </c>
      <c r="C2575" s="3">
        <v>118711</v>
      </c>
    </row>
    <row r="2576" spans="1:3" ht="14.25">
      <c r="A2576" s="2" t="s">
        <v>44</v>
      </c>
      <c r="B2576" s="2" t="s">
        <v>185</v>
      </c>
      <c r="C2576" s="3">
        <v>120515</v>
      </c>
    </row>
    <row r="2577" spans="1:3" ht="14.25">
      <c r="A2577" s="2" t="s">
        <v>12</v>
      </c>
      <c r="B2577" s="2" t="s">
        <v>187</v>
      </c>
      <c r="C2577" s="3">
        <v>124779</v>
      </c>
    </row>
    <row r="2578" spans="1:3" ht="14.25">
      <c r="A2578" s="2" t="s">
        <v>45</v>
      </c>
      <c r="B2578" s="2" t="s">
        <v>186</v>
      </c>
      <c r="C2578" s="3">
        <v>126589</v>
      </c>
    </row>
    <row r="2579" spans="1:3" ht="14.25">
      <c r="A2579" s="2" t="s">
        <v>45</v>
      </c>
      <c r="B2579" s="2" t="s">
        <v>186</v>
      </c>
      <c r="C2579" s="3">
        <v>124107</v>
      </c>
    </row>
    <row r="2580" spans="1:3" ht="14.25">
      <c r="A2580" s="2" t="s">
        <v>45</v>
      </c>
      <c r="B2580" s="2" t="s">
        <v>186</v>
      </c>
      <c r="C2580" s="3">
        <v>110664</v>
      </c>
    </row>
    <row r="2581" spans="1:3" ht="14.25">
      <c r="A2581" s="2" t="s">
        <v>26</v>
      </c>
      <c r="B2581" s="2" t="s">
        <v>185</v>
      </c>
      <c r="C2581" s="3">
        <v>125228</v>
      </c>
    </row>
    <row r="2582" spans="1:3" ht="14.25">
      <c r="A2582" s="2" t="s">
        <v>51</v>
      </c>
      <c r="B2582" s="2" t="s">
        <v>188</v>
      </c>
      <c r="C2582" s="3">
        <v>118561</v>
      </c>
    </row>
    <row r="2583" spans="1:3" ht="14.25">
      <c r="A2583" s="2" t="s">
        <v>44</v>
      </c>
      <c r="B2583" s="2" t="s">
        <v>185</v>
      </c>
      <c r="C2583" s="3">
        <v>125292</v>
      </c>
    </row>
    <row r="2584" spans="1:3" ht="14.25">
      <c r="A2584" s="2" t="s">
        <v>14</v>
      </c>
      <c r="B2584" s="2" t="s">
        <v>184</v>
      </c>
      <c r="C2584" s="3">
        <v>119880</v>
      </c>
    </row>
    <row r="2585" spans="1:3" ht="14.25">
      <c r="A2585" s="2" t="s">
        <v>44</v>
      </c>
      <c r="B2585" s="2" t="s">
        <v>190</v>
      </c>
      <c r="C2585" s="3">
        <v>122933</v>
      </c>
    </row>
    <row r="2586" spans="1:3" ht="14.25">
      <c r="A2586" s="2" t="s">
        <v>19</v>
      </c>
      <c r="B2586" s="2" t="s">
        <v>192</v>
      </c>
      <c r="C2586" s="3">
        <v>124618</v>
      </c>
    </row>
    <row r="2587" spans="1:3" ht="14.25">
      <c r="A2587" s="2" t="s">
        <v>45</v>
      </c>
      <c r="B2587" s="2" t="s">
        <v>186</v>
      </c>
      <c r="C2587" s="3">
        <v>112183</v>
      </c>
    </row>
    <row r="2588" spans="1:3" ht="14.25">
      <c r="A2588" s="2" t="s">
        <v>26</v>
      </c>
      <c r="B2588" s="2" t="s">
        <v>185</v>
      </c>
      <c r="C2588" s="3">
        <v>114996</v>
      </c>
    </row>
    <row r="2589" spans="1:3" ht="14.25">
      <c r="A2589" s="2" t="s">
        <v>44</v>
      </c>
      <c r="B2589" s="2" t="s">
        <v>185</v>
      </c>
      <c r="C2589" s="3">
        <v>115280</v>
      </c>
    </row>
    <row r="2590" spans="1:3" ht="14.25">
      <c r="A2590" s="2" t="s">
        <v>44</v>
      </c>
      <c r="B2590" s="2" t="s">
        <v>185</v>
      </c>
      <c r="C2590" s="3">
        <v>123338</v>
      </c>
    </row>
    <row r="2591" spans="1:3" ht="14.25">
      <c r="A2591" s="2" t="s">
        <v>44</v>
      </c>
      <c r="B2591" s="2" t="s">
        <v>185</v>
      </c>
      <c r="C2591" s="3">
        <v>126762</v>
      </c>
    </row>
    <row r="2592" spans="1:3" ht="14.25">
      <c r="A2592" s="2" t="s">
        <v>27</v>
      </c>
      <c r="B2592" s="2" t="s">
        <v>190</v>
      </c>
      <c r="C2592" s="3">
        <v>116766</v>
      </c>
    </row>
    <row r="2593" spans="1:3" ht="14.25">
      <c r="A2593" s="2" t="s">
        <v>14</v>
      </c>
      <c r="B2593" s="2" t="s">
        <v>187</v>
      </c>
      <c r="C2593" s="3">
        <v>123831</v>
      </c>
    </row>
    <row r="2594" spans="1:3" ht="14.25">
      <c r="A2594" s="2" t="s">
        <v>26</v>
      </c>
      <c r="B2594" s="2" t="s">
        <v>185</v>
      </c>
      <c r="C2594" s="3">
        <v>120428</v>
      </c>
    </row>
    <row r="2595" spans="1:3" ht="14.25">
      <c r="A2595" s="2" t="s">
        <v>45</v>
      </c>
      <c r="B2595" s="2" t="s">
        <v>186</v>
      </c>
      <c r="C2595" s="3">
        <v>124605</v>
      </c>
    </row>
    <row r="2596" spans="1:3" ht="14.25">
      <c r="A2596" s="2" t="s">
        <v>44</v>
      </c>
      <c r="B2596" s="2" t="s">
        <v>185</v>
      </c>
      <c r="C2596" s="3">
        <v>124191</v>
      </c>
    </row>
    <row r="2597" spans="1:3" ht="14.25">
      <c r="A2597" s="2" t="s">
        <v>44</v>
      </c>
      <c r="B2597" s="2" t="s">
        <v>185</v>
      </c>
      <c r="C2597" s="3">
        <v>122757</v>
      </c>
    </row>
    <row r="2598" spans="1:3" ht="14.25">
      <c r="A2598" s="2" t="s">
        <v>50</v>
      </c>
      <c r="B2598" s="2" t="s">
        <v>185</v>
      </c>
      <c r="C2598" s="3">
        <v>120662</v>
      </c>
    </row>
    <row r="2599" spans="1:3" ht="14.25">
      <c r="A2599" s="2" t="s">
        <v>45</v>
      </c>
      <c r="B2599" s="2" t="s">
        <v>186</v>
      </c>
      <c r="C2599" s="3">
        <v>122545</v>
      </c>
    </row>
    <row r="2600" spans="1:3" ht="14.25">
      <c r="A2600" s="2" t="s">
        <v>26</v>
      </c>
      <c r="B2600" s="2" t="s">
        <v>185</v>
      </c>
      <c r="C2600" s="3">
        <v>126921</v>
      </c>
    </row>
    <row r="2601" spans="1:3" ht="14.25">
      <c r="A2601" s="2" t="s">
        <v>26</v>
      </c>
      <c r="B2601" s="2" t="s">
        <v>189</v>
      </c>
      <c r="C2601" s="3">
        <v>123871</v>
      </c>
    </row>
    <row r="2602" spans="1:3" ht="14.25">
      <c r="A2602" s="2" t="s">
        <v>21</v>
      </c>
      <c r="B2602" s="2" t="s">
        <v>191</v>
      </c>
      <c r="C2602" s="3">
        <v>122164</v>
      </c>
    </row>
    <row r="2603" spans="1:3" ht="14.25">
      <c r="A2603" s="2" t="s">
        <v>40</v>
      </c>
      <c r="B2603" s="2" t="s">
        <v>191</v>
      </c>
      <c r="C2603" s="3">
        <v>122398</v>
      </c>
    </row>
    <row r="2604" spans="1:3" ht="14.25">
      <c r="A2604" s="2" t="s">
        <v>26</v>
      </c>
      <c r="B2604" s="2" t="s">
        <v>185</v>
      </c>
      <c r="C2604" s="3">
        <v>124348</v>
      </c>
    </row>
    <row r="2605" spans="1:3" ht="14.25">
      <c r="A2605" s="2" t="s">
        <v>44</v>
      </c>
      <c r="B2605" s="2" t="s">
        <v>185</v>
      </c>
      <c r="C2605" s="3">
        <v>122054</v>
      </c>
    </row>
    <row r="2606" spans="1:3" ht="14.25">
      <c r="A2606" s="2" t="s">
        <v>26</v>
      </c>
      <c r="B2606" s="2" t="s">
        <v>185</v>
      </c>
      <c r="C2606" s="3">
        <v>126643</v>
      </c>
    </row>
    <row r="2607" spans="1:3" ht="14.25">
      <c r="A2607" s="2" t="s">
        <v>40</v>
      </c>
      <c r="B2607" s="2" t="s">
        <v>193</v>
      </c>
      <c r="C2607" s="3">
        <v>124014</v>
      </c>
    </row>
    <row r="2608" spans="1:3" ht="14.25">
      <c r="A2608" s="2" t="s">
        <v>43</v>
      </c>
      <c r="B2608" s="2" t="s">
        <v>191</v>
      </c>
      <c r="C2608" s="3">
        <v>114547</v>
      </c>
    </row>
    <row r="2609" spans="1:3" ht="14.25">
      <c r="A2609" s="2" t="s">
        <v>27</v>
      </c>
      <c r="B2609" s="2" t="s">
        <v>185</v>
      </c>
      <c r="C2609" s="3">
        <v>120029</v>
      </c>
    </row>
    <row r="2610" spans="1:3" ht="14.25">
      <c r="A2610" s="2" t="s">
        <v>43</v>
      </c>
      <c r="B2610" s="2" t="s">
        <v>191</v>
      </c>
      <c r="C2610" s="3">
        <v>118528</v>
      </c>
    </row>
    <row r="2611" spans="1:3" ht="14.25">
      <c r="A2611" s="2" t="s">
        <v>27</v>
      </c>
      <c r="B2611" s="2" t="s">
        <v>188</v>
      </c>
      <c r="C2611" s="3">
        <v>117859</v>
      </c>
    </row>
    <row r="2612" spans="1:3" ht="14.25">
      <c r="A2612" s="2" t="s">
        <v>44</v>
      </c>
      <c r="B2612" s="2" t="s">
        <v>190</v>
      </c>
      <c r="C2612" s="3">
        <v>126311</v>
      </c>
    </row>
    <row r="2613" spans="1:3" ht="14.25">
      <c r="A2613" s="2" t="s">
        <v>22</v>
      </c>
      <c r="B2613" s="2" t="s">
        <v>188</v>
      </c>
      <c r="C2613" s="3">
        <v>113344</v>
      </c>
    </row>
    <row r="2614" spans="1:3" ht="14.25">
      <c r="A2614" s="2" t="s">
        <v>44</v>
      </c>
      <c r="B2614" s="2" t="s">
        <v>185</v>
      </c>
      <c r="C2614" s="3">
        <v>122673</v>
      </c>
    </row>
    <row r="2615" spans="1:3" ht="14.25">
      <c r="A2615" s="2" t="s">
        <v>63</v>
      </c>
      <c r="B2615" s="2" t="s">
        <v>192</v>
      </c>
      <c r="C2615" s="3">
        <v>118371</v>
      </c>
    </row>
    <row r="2616" spans="1:3" ht="14.25">
      <c r="A2616" s="2" t="s">
        <v>19</v>
      </c>
      <c r="B2616" s="2" t="s">
        <v>192</v>
      </c>
      <c r="C2616" s="3">
        <v>111816</v>
      </c>
    </row>
    <row r="2617" spans="1:3" ht="14.25">
      <c r="A2617" s="2" t="s">
        <v>26</v>
      </c>
      <c r="B2617" s="2" t="s">
        <v>185</v>
      </c>
      <c r="C2617" s="3">
        <v>122511</v>
      </c>
    </row>
    <row r="2618" spans="1:3" ht="14.25">
      <c r="A2618" s="2" t="s">
        <v>43</v>
      </c>
      <c r="B2618" s="2" t="s">
        <v>191</v>
      </c>
      <c r="C2618" s="3">
        <v>126367</v>
      </c>
    </row>
    <row r="2619" spans="1:3" ht="14.25">
      <c r="A2619" s="2" t="s">
        <v>45</v>
      </c>
      <c r="B2619" s="2" t="s">
        <v>186</v>
      </c>
      <c r="C2619" s="3">
        <v>126661</v>
      </c>
    </row>
    <row r="2620" spans="1:3" ht="14.25">
      <c r="A2620" s="2" t="s">
        <v>26</v>
      </c>
      <c r="B2620" s="2" t="s">
        <v>185</v>
      </c>
      <c r="C2620" s="3">
        <v>119087</v>
      </c>
    </row>
    <row r="2621" spans="1:3" ht="14.25">
      <c r="A2621" s="2" t="s">
        <v>26</v>
      </c>
      <c r="B2621" s="2" t="s">
        <v>185</v>
      </c>
      <c r="C2621" s="3">
        <v>124270</v>
      </c>
    </row>
    <row r="2622" spans="1:3" ht="14.25">
      <c r="A2622" s="2" t="s">
        <v>44</v>
      </c>
      <c r="B2622" s="2" t="s">
        <v>185</v>
      </c>
      <c r="C2622" s="3">
        <v>124329</v>
      </c>
    </row>
    <row r="2623" spans="1:3" ht="14.25">
      <c r="A2623" s="2" t="s">
        <v>43</v>
      </c>
      <c r="B2623" s="2" t="s">
        <v>194</v>
      </c>
      <c r="C2623" s="3">
        <v>124082</v>
      </c>
    </row>
    <row r="2624" spans="1:3" ht="14.25">
      <c r="A2624" s="2" t="s">
        <v>26</v>
      </c>
      <c r="B2624" s="2" t="s">
        <v>185</v>
      </c>
      <c r="C2624" s="3">
        <v>112255</v>
      </c>
    </row>
    <row r="2625" spans="1:3" ht="14.25">
      <c r="A2625" s="2" t="s">
        <v>27</v>
      </c>
      <c r="B2625" s="2" t="s">
        <v>185</v>
      </c>
      <c r="C2625" s="3">
        <v>109934</v>
      </c>
    </row>
    <row r="2626" spans="1:3" ht="14.25">
      <c r="A2626" s="2" t="s">
        <v>40</v>
      </c>
      <c r="B2626" s="2" t="s">
        <v>191</v>
      </c>
      <c r="C2626" s="3">
        <v>126927</v>
      </c>
    </row>
    <row r="2627" spans="1:3" ht="14.25">
      <c r="A2627" s="2" t="s">
        <v>26</v>
      </c>
      <c r="B2627" s="2" t="s">
        <v>190</v>
      </c>
      <c r="C2627" s="3">
        <v>117446</v>
      </c>
    </row>
    <row r="2628" spans="1:3" ht="14.25">
      <c r="A2628" s="2" t="s">
        <v>45</v>
      </c>
      <c r="B2628" s="2" t="s">
        <v>186</v>
      </c>
      <c r="C2628" s="3">
        <v>126662</v>
      </c>
    </row>
    <row r="2629" spans="1:3" ht="14.25">
      <c r="A2629" s="2" t="s">
        <v>44</v>
      </c>
      <c r="B2629" s="2" t="s">
        <v>185</v>
      </c>
      <c r="C2629" s="3">
        <v>117680</v>
      </c>
    </row>
    <row r="2630" spans="1:3" ht="14.25">
      <c r="A2630" s="2" t="s">
        <v>44</v>
      </c>
      <c r="B2630" s="2" t="s">
        <v>185</v>
      </c>
      <c r="C2630" s="3">
        <v>125198</v>
      </c>
    </row>
    <row r="2631" spans="1:3" ht="14.25">
      <c r="A2631" s="2" t="s">
        <v>27</v>
      </c>
      <c r="B2631" s="2" t="s">
        <v>195</v>
      </c>
      <c r="C2631" s="3">
        <v>117910</v>
      </c>
    </row>
    <row r="2632" spans="1:3" ht="14.25">
      <c r="A2632" s="2" t="s">
        <v>26</v>
      </c>
      <c r="B2632" s="2" t="s">
        <v>190</v>
      </c>
      <c r="C2632" s="3">
        <v>124258</v>
      </c>
    </row>
    <row r="2633" spans="1:3" ht="14.25">
      <c r="A2633" s="2" t="s">
        <v>14</v>
      </c>
      <c r="B2633" s="2" t="s">
        <v>195</v>
      </c>
      <c r="C2633" s="3">
        <v>117651</v>
      </c>
    </row>
    <row r="2634" spans="1:3" ht="14.25">
      <c r="A2634" s="2" t="s">
        <v>44</v>
      </c>
      <c r="B2634" s="2" t="s">
        <v>185</v>
      </c>
      <c r="C2634" s="3">
        <v>126370</v>
      </c>
    </row>
    <row r="2635" spans="1:3" ht="14.25">
      <c r="A2635" s="2" t="s">
        <v>26</v>
      </c>
      <c r="B2635" s="2" t="s">
        <v>185</v>
      </c>
      <c r="C2635" s="3">
        <v>127021</v>
      </c>
    </row>
    <row r="2636" spans="1:3" ht="14.25">
      <c r="A2636" s="2" t="s">
        <v>44</v>
      </c>
      <c r="B2636" s="2" t="s">
        <v>189</v>
      </c>
      <c r="C2636" s="3">
        <v>120104</v>
      </c>
    </row>
    <row r="2637" spans="1:3" ht="14.25">
      <c r="A2637" s="2" t="s">
        <v>12</v>
      </c>
      <c r="B2637" s="2" t="s">
        <v>187</v>
      </c>
      <c r="C2637" s="3">
        <v>125711</v>
      </c>
    </row>
    <row r="2638" spans="1:3" ht="14.25">
      <c r="A2638" s="2" t="s">
        <v>27</v>
      </c>
      <c r="B2638" s="2" t="s">
        <v>185</v>
      </c>
      <c r="C2638" s="3">
        <v>111492</v>
      </c>
    </row>
    <row r="2639" spans="1:3" ht="14.25">
      <c r="A2639" s="2" t="s">
        <v>26</v>
      </c>
      <c r="B2639" s="2" t="s">
        <v>185</v>
      </c>
      <c r="C2639" s="3">
        <v>122176</v>
      </c>
    </row>
    <row r="2640" spans="1:3" ht="14.25">
      <c r="A2640" s="2" t="s">
        <v>44</v>
      </c>
      <c r="B2640" s="2" t="s">
        <v>185</v>
      </c>
      <c r="C2640" s="3">
        <v>122977</v>
      </c>
    </row>
    <row r="2641" spans="1:3" ht="14.25">
      <c r="A2641" s="2" t="s">
        <v>44</v>
      </c>
      <c r="B2641" s="2" t="s">
        <v>185</v>
      </c>
      <c r="C2641" s="3">
        <v>124631</v>
      </c>
    </row>
    <row r="2642" spans="1:3" ht="14.25">
      <c r="A2642" s="2" t="s">
        <v>45</v>
      </c>
      <c r="B2642" s="2" t="s">
        <v>186</v>
      </c>
      <c r="C2642" s="3">
        <v>124689</v>
      </c>
    </row>
    <row r="2643" spans="1:3" ht="14.25">
      <c r="A2643" s="2" t="s">
        <v>14</v>
      </c>
      <c r="B2643" s="2" t="s">
        <v>191</v>
      </c>
      <c r="C2643" s="3">
        <v>109533</v>
      </c>
    </row>
    <row r="2644" spans="1:3" ht="14.25">
      <c r="A2644" s="2" t="s">
        <v>44</v>
      </c>
      <c r="B2644" s="2" t="s">
        <v>185</v>
      </c>
      <c r="C2644" s="3">
        <v>116210</v>
      </c>
    </row>
    <row r="2645" spans="1:3" ht="14.25">
      <c r="A2645" s="2" t="s">
        <v>45</v>
      </c>
      <c r="B2645" s="2" t="s">
        <v>186</v>
      </c>
      <c r="C2645" s="3">
        <v>119922</v>
      </c>
    </row>
    <row r="2646" spans="1:3" ht="14.25">
      <c r="A2646" s="2" t="s">
        <v>26</v>
      </c>
      <c r="B2646" s="2" t="s">
        <v>190</v>
      </c>
      <c r="C2646" s="3">
        <v>126852</v>
      </c>
    </row>
    <row r="2647" spans="1:3" ht="14.25">
      <c r="A2647" s="2" t="s">
        <v>44</v>
      </c>
      <c r="B2647" s="2" t="s">
        <v>185</v>
      </c>
      <c r="C2647" s="3">
        <v>119608</v>
      </c>
    </row>
    <row r="2648" spans="1:3" ht="14.25">
      <c r="A2648" s="2" t="s">
        <v>40</v>
      </c>
      <c r="B2648" s="2" t="s">
        <v>191</v>
      </c>
      <c r="C2648" s="3">
        <v>123170</v>
      </c>
    </row>
    <row r="2649" spans="1:3" ht="14.25">
      <c r="A2649" s="2" t="s">
        <v>44</v>
      </c>
      <c r="B2649" s="2" t="s">
        <v>185</v>
      </c>
      <c r="C2649" s="3">
        <v>120045</v>
      </c>
    </row>
    <row r="2650" spans="1:3" ht="14.25">
      <c r="A2650" s="2" t="s">
        <v>14</v>
      </c>
      <c r="B2650" s="2" t="s">
        <v>187</v>
      </c>
      <c r="C2650" s="3">
        <v>113820</v>
      </c>
    </row>
    <row r="2651" spans="1:3" ht="14.25">
      <c r="A2651" s="2" t="s">
        <v>44</v>
      </c>
      <c r="B2651" s="2" t="s">
        <v>185</v>
      </c>
      <c r="C2651" s="3">
        <v>120942</v>
      </c>
    </row>
    <row r="2652" spans="1:3" ht="14.25">
      <c r="A2652" s="2" t="s">
        <v>43</v>
      </c>
      <c r="B2652" s="2" t="s">
        <v>194</v>
      </c>
      <c r="C2652" s="3">
        <v>106231</v>
      </c>
    </row>
    <row r="2653" spans="1:3" ht="14.25">
      <c r="A2653" s="2" t="s">
        <v>27</v>
      </c>
      <c r="B2653" s="2" t="s">
        <v>193</v>
      </c>
      <c r="C2653" s="3">
        <v>109650</v>
      </c>
    </row>
    <row r="2654" spans="1:3" ht="14.25">
      <c r="A2654" s="2" t="s">
        <v>27</v>
      </c>
      <c r="B2654" s="2" t="s">
        <v>185</v>
      </c>
      <c r="C2654" s="3">
        <v>111186</v>
      </c>
    </row>
    <row r="2655" spans="1:3" ht="14.25">
      <c r="A2655" s="2" t="s">
        <v>26</v>
      </c>
      <c r="B2655" s="2" t="s">
        <v>190</v>
      </c>
      <c r="C2655" s="3">
        <v>109045</v>
      </c>
    </row>
    <row r="2656" spans="1:3" ht="14.25">
      <c r="A2656" s="2" t="s">
        <v>43</v>
      </c>
      <c r="B2656" s="2" t="s">
        <v>194</v>
      </c>
      <c r="C2656" s="3">
        <v>122094</v>
      </c>
    </row>
    <row r="2657" spans="1:3" ht="14.25">
      <c r="A2657" s="2" t="s">
        <v>27</v>
      </c>
      <c r="B2657" s="2" t="s">
        <v>185</v>
      </c>
      <c r="C2657" s="3">
        <v>116967</v>
      </c>
    </row>
    <row r="2658" spans="1:3" ht="14.25">
      <c r="A2658" s="2" t="s">
        <v>44</v>
      </c>
      <c r="B2658" s="2" t="s">
        <v>185</v>
      </c>
      <c r="C2658" s="3">
        <v>125741</v>
      </c>
    </row>
    <row r="2659" spans="1:3" ht="14.25">
      <c r="A2659" s="2" t="s">
        <v>44</v>
      </c>
      <c r="B2659" s="2" t="s">
        <v>185</v>
      </c>
      <c r="C2659" s="3">
        <v>122219</v>
      </c>
    </row>
    <row r="2660" spans="1:3" ht="14.25">
      <c r="A2660" s="2" t="s">
        <v>27</v>
      </c>
      <c r="B2660" s="2" t="s">
        <v>185</v>
      </c>
      <c r="C2660" s="3">
        <v>120972</v>
      </c>
    </row>
    <row r="2661" spans="1:3" ht="14.25">
      <c r="A2661" s="2" t="s">
        <v>20</v>
      </c>
      <c r="B2661" s="2" t="s">
        <v>195</v>
      </c>
      <c r="C2661" s="3">
        <v>126187</v>
      </c>
    </row>
    <row r="2662" spans="1:3" ht="14.25">
      <c r="A2662" s="2" t="s">
        <v>27</v>
      </c>
      <c r="B2662" s="2" t="s">
        <v>185</v>
      </c>
      <c r="C2662" s="3">
        <v>121438</v>
      </c>
    </row>
    <row r="2663" spans="1:3" ht="14.25">
      <c r="A2663" s="2" t="s">
        <v>60</v>
      </c>
      <c r="B2663" s="2" t="s">
        <v>192</v>
      </c>
      <c r="C2663" s="3">
        <v>121647</v>
      </c>
    </row>
    <row r="2664" spans="1:3" ht="14.25">
      <c r="A2664" s="2" t="s">
        <v>14</v>
      </c>
      <c r="B2664" s="2" t="s">
        <v>195</v>
      </c>
      <c r="C2664" s="3">
        <v>125706</v>
      </c>
    </row>
    <row r="2665" spans="1:3" ht="14.25">
      <c r="A2665" s="2" t="s">
        <v>44</v>
      </c>
      <c r="B2665" s="2" t="s">
        <v>190</v>
      </c>
      <c r="C2665" s="3">
        <v>119082</v>
      </c>
    </row>
    <row r="2666" spans="1:3" ht="14.25">
      <c r="A2666" s="2" t="s">
        <v>44</v>
      </c>
      <c r="B2666" s="2" t="s">
        <v>185</v>
      </c>
      <c r="C2666" s="3">
        <v>124347</v>
      </c>
    </row>
    <row r="2667" spans="1:3" ht="14.25">
      <c r="A2667" s="2" t="s">
        <v>50</v>
      </c>
      <c r="B2667" s="2" t="s">
        <v>185</v>
      </c>
      <c r="C2667" s="3">
        <v>122565</v>
      </c>
    </row>
    <row r="2668" spans="1:3" ht="14.25">
      <c r="A2668" s="2" t="s">
        <v>44</v>
      </c>
      <c r="B2668" s="2" t="s">
        <v>185</v>
      </c>
      <c r="C2668" s="3">
        <v>122383</v>
      </c>
    </row>
    <row r="2669" spans="1:3" ht="14.25">
      <c r="A2669" s="2" t="s">
        <v>18</v>
      </c>
      <c r="B2669" s="2" t="s">
        <v>70</v>
      </c>
      <c r="C2669" s="3">
        <v>117234</v>
      </c>
    </row>
    <row r="2670" spans="1:3" ht="14.25">
      <c r="A2670" s="2" t="s">
        <v>5</v>
      </c>
      <c r="B2670" s="2" t="s">
        <v>70</v>
      </c>
      <c r="C2670" s="3">
        <v>123056</v>
      </c>
    </row>
    <row r="2671" spans="1:3" ht="14.25">
      <c r="A2671" s="2" t="s">
        <v>47</v>
      </c>
      <c r="B2671" s="2" t="s">
        <v>70</v>
      </c>
      <c r="C2671" s="3">
        <v>124846</v>
      </c>
    </row>
    <row r="2672" spans="1:3" ht="14.25">
      <c r="A2672" s="2" t="s">
        <v>24</v>
      </c>
      <c r="B2672" s="2" t="s">
        <v>70</v>
      </c>
      <c r="C2672" s="3">
        <v>126694</v>
      </c>
    </row>
    <row r="2673" spans="1:3" ht="14.25">
      <c r="A2673" s="2" t="s">
        <v>24</v>
      </c>
      <c r="B2673" s="2" t="s">
        <v>70</v>
      </c>
      <c r="C2673" s="3">
        <v>126706</v>
      </c>
    </row>
    <row r="2674" spans="1:3" ht="14.25">
      <c r="A2674" s="2" t="s">
        <v>18</v>
      </c>
      <c r="B2674" s="2" t="s">
        <v>70</v>
      </c>
      <c r="C2674" s="3">
        <v>113997</v>
      </c>
    </row>
    <row r="2675" spans="1:3" ht="14.25">
      <c r="A2675" s="2" t="s">
        <v>47</v>
      </c>
      <c r="B2675" s="2" t="s">
        <v>70</v>
      </c>
      <c r="C2675" s="3">
        <v>117602</v>
      </c>
    </row>
    <row r="2676" spans="1:3" ht="14.25">
      <c r="A2676" s="2" t="s">
        <v>49</v>
      </c>
      <c r="B2676" s="2" t="s">
        <v>72</v>
      </c>
      <c r="C2676" s="3">
        <v>121471</v>
      </c>
    </row>
    <row r="2677" spans="1:3" ht="14.25">
      <c r="A2677" s="2" t="s">
        <v>29</v>
      </c>
      <c r="B2677" s="2" t="s">
        <v>70</v>
      </c>
      <c r="C2677" s="3">
        <v>123390</v>
      </c>
    </row>
    <row r="2678" spans="1:3" ht="14.25">
      <c r="A2678" s="2" t="s">
        <v>12</v>
      </c>
      <c r="B2678" s="2" t="s">
        <v>70</v>
      </c>
      <c r="C2678" s="3">
        <v>116662</v>
      </c>
    </row>
    <row r="2679" spans="1:3" ht="14.25">
      <c r="A2679" s="2" t="s">
        <v>22</v>
      </c>
      <c r="B2679" s="2" t="s">
        <v>73</v>
      </c>
      <c r="C2679" s="3">
        <v>125590</v>
      </c>
    </row>
    <row r="2680" spans="1:3" ht="14.25">
      <c r="A2680" s="2" t="s">
        <v>65</v>
      </c>
      <c r="B2680" s="2" t="s">
        <v>70</v>
      </c>
      <c r="C2680" s="3">
        <v>113811</v>
      </c>
    </row>
    <row r="2681" spans="1:3" ht="14.25">
      <c r="A2681" s="2" t="s">
        <v>47</v>
      </c>
      <c r="B2681" s="2" t="s">
        <v>70</v>
      </c>
      <c r="C2681" s="3">
        <v>122595</v>
      </c>
    </row>
    <row r="2682" spans="1:3" ht="14.25">
      <c r="A2682" s="2" t="s">
        <v>21</v>
      </c>
      <c r="B2682" s="2" t="s">
        <v>75</v>
      </c>
      <c r="C2682" s="3">
        <v>125437</v>
      </c>
    </row>
    <row r="2683" spans="1:3" ht="14.25">
      <c r="A2683" s="2" t="s">
        <v>51</v>
      </c>
      <c r="B2683" s="2" t="s">
        <v>70</v>
      </c>
      <c r="C2683" s="3">
        <v>118590</v>
      </c>
    </row>
    <row r="2684" spans="1:3" ht="14.25">
      <c r="A2684" s="2" t="s">
        <v>38</v>
      </c>
      <c r="B2684" s="2" t="s">
        <v>73</v>
      </c>
      <c r="C2684" s="3">
        <v>116360</v>
      </c>
    </row>
    <row r="2685" spans="1:3" ht="14.25">
      <c r="A2685" s="2" t="s">
        <v>49</v>
      </c>
      <c r="B2685" s="2" t="s">
        <v>70</v>
      </c>
      <c r="C2685" s="3">
        <v>109157</v>
      </c>
    </row>
    <row r="2686" spans="1:3" ht="14.25">
      <c r="A2686" s="2" t="s">
        <v>18</v>
      </c>
      <c r="B2686" s="2" t="s">
        <v>70</v>
      </c>
      <c r="C2686" s="3">
        <v>111257</v>
      </c>
    </row>
    <row r="2687" spans="1:3" ht="14.25">
      <c r="A2687" s="2" t="s">
        <v>38</v>
      </c>
      <c r="B2687" s="2" t="s">
        <v>73</v>
      </c>
      <c r="C2687" s="3">
        <v>116626</v>
      </c>
    </row>
    <row r="2688" spans="1:3" ht="14.25">
      <c r="A2688" s="2" t="s">
        <v>54</v>
      </c>
      <c r="B2688" s="2" t="s">
        <v>71</v>
      </c>
      <c r="C2688" s="3">
        <v>122153</v>
      </c>
    </row>
    <row r="2689" spans="1:3" ht="14.25">
      <c r="A2689" s="2" t="s">
        <v>47</v>
      </c>
      <c r="B2689" s="2" t="s">
        <v>70</v>
      </c>
      <c r="C2689" s="3">
        <v>123903</v>
      </c>
    </row>
    <row r="2690" spans="1:3" ht="14.25">
      <c r="A2690" s="2" t="s">
        <v>47</v>
      </c>
      <c r="B2690" s="2" t="s">
        <v>70</v>
      </c>
      <c r="C2690" s="3">
        <v>107273</v>
      </c>
    </row>
    <row r="2691" spans="1:3" ht="14.25">
      <c r="A2691" s="2" t="s">
        <v>38</v>
      </c>
      <c r="B2691" s="2" t="s">
        <v>73</v>
      </c>
      <c r="C2691" s="3">
        <v>113308</v>
      </c>
    </row>
    <row r="2692" spans="1:3" ht="14.25">
      <c r="A2692" s="2" t="s">
        <v>18</v>
      </c>
      <c r="B2692" s="2" t="s">
        <v>70</v>
      </c>
      <c r="C2692" s="3">
        <v>115058</v>
      </c>
    </row>
    <row r="2693" spans="1:3" ht="14.25">
      <c r="A2693" s="2" t="s">
        <v>65</v>
      </c>
      <c r="B2693" s="2" t="s">
        <v>70</v>
      </c>
      <c r="C2693" s="3">
        <v>124208</v>
      </c>
    </row>
    <row r="2694" spans="1:3" ht="14.25">
      <c r="A2694" s="2" t="s">
        <v>38</v>
      </c>
      <c r="B2694" s="2" t="s">
        <v>73</v>
      </c>
      <c r="C2694" s="3">
        <v>105116</v>
      </c>
    </row>
    <row r="2695" spans="1:3" ht="14.25">
      <c r="A2695" s="2" t="s">
        <v>47</v>
      </c>
      <c r="B2695" s="2" t="s">
        <v>70</v>
      </c>
      <c r="C2695" s="3">
        <v>119261</v>
      </c>
    </row>
    <row r="2696" spans="1:3" ht="14.25">
      <c r="A2696" s="2" t="s">
        <v>16</v>
      </c>
      <c r="B2696" s="2" t="s">
        <v>72</v>
      </c>
      <c r="C2696" s="3">
        <v>119292</v>
      </c>
    </row>
    <row r="2697" spans="1:3" ht="14.25">
      <c r="A2697" s="2" t="s">
        <v>28</v>
      </c>
      <c r="B2697" s="2" t="s">
        <v>70</v>
      </c>
      <c r="C2697" s="3">
        <v>124529</v>
      </c>
    </row>
    <row r="2698" spans="1:3" ht="14.25">
      <c r="A2698" s="2" t="s">
        <v>18</v>
      </c>
      <c r="B2698" s="2" t="s">
        <v>70</v>
      </c>
      <c r="C2698" s="3">
        <v>126225</v>
      </c>
    </row>
    <row r="2699" spans="1:3" ht="14.25">
      <c r="A2699" s="2" t="s">
        <v>29</v>
      </c>
      <c r="B2699" s="2" t="s">
        <v>79</v>
      </c>
      <c r="C2699" s="3">
        <v>104767</v>
      </c>
    </row>
    <row r="2700" spans="1:3" ht="14.25">
      <c r="A2700" s="2" t="s">
        <v>47</v>
      </c>
      <c r="B2700" s="2" t="s">
        <v>70</v>
      </c>
      <c r="C2700" s="3">
        <v>117177</v>
      </c>
    </row>
    <row r="2701" spans="1:3" ht="14.25">
      <c r="A2701" s="2" t="s">
        <v>3</v>
      </c>
      <c r="B2701" s="2" t="s">
        <v>75</v>
      </c>
      <c r="C2701" s="3">
        <v>126629</v>
      </c>
    </row>
    <row r="2702" spans="1:3" ht="14.25">
      <c r="A2702" s="2" t="s">
        <v>26</v>
      </c>
      <c r="B2702" s="2" t="s">
        <v>77</v>
      </c>
      <c r="C2702" s="3">
        <v>120858</v>
      </c>
    </row>
    <row r="2703" spans="1:3" ht="14.25">
      <c r="A2703" s="2" t="s">
        <v>3</v>
      </c>
      <c r="B2703" s="2" t="s">
        <v>72</v>
      </c>
      <c r="C2703" s="3">
        <v>120940</v>
      </c>
    </row>
    <row r="2704" spans="1:3" ht="14.25">
      <c r="A2704" s="2" t="s">
        <v>7</v>
      </c>
      <c r="B2704" s="2" t="s">
        <v>72</v>
      </c>
      <c r="C2704" s="3">
        <v>107116</v>
      </c>
    </row>
    <row r="2705" spans="1:3" ht="14.25">
      <c r="A2705" s="2" t="s">
        <v>32</v>
      </c>
      <c r="B2705" s="2" t="s">
        <v>78</v>
      </c>
      <c r="C2705" s="3">
        <v>108700</v>
      </c>
    </row>
    <row r="2706" spans="1:3" ht="14.25">
      <c r="A2706" s="2" t="s">
        <v>12</v>
      </c>
      <c r="B2706" s="2" t="s">
        <v>70</v>
      </c>
      <c r="C2706" s="3">
        <v>121065</v>
      </c>
    </row>
    <row r="2707" spans="1:3" ht="14.25">
      <c r="A2707" s="2" t="s">
        <v>47</v>
      </c>
      <c r="B2707" s="2" t="s">
        <v>70</v>
      </c>
      <c r="C2707" s="3">
        <v>117640</v>
      </c>
    </row>
    <row r="2708" spans="1:3" ht="14.25">
      <c r="A2708" s="2" t="s">
        <v>18</v>
      </c>
      <c r="B2708" s="2" t="s">
        <v>70</v>
      </c>
      <c r="C2708" s="3">
        <v>119429</v>
      </c>
    </row>
    <row r="2709" spans="1:3" ht="14.25">
      <c r="A2709" s="2" t="s">
        <v>65</v>
      </c>
      <c r="B2709" s="2" t="s">
        <v>70</v>
      </c>
      <c r="C2709" s="3">
        <v>119442</v>
      </c>
    </row>
    <row r="2710" spans="1:3" ht="14.25">
      <c r="A2710" s="2" t="s">
        <v>18</v>
      </c>
      <c r="B2710" s="2" t="s">
        <v>70</v>
      </c>
      <c r="C2710" s="3">
        <v>121325</v>
      </c>
    </row>
    <row r="2711" spans="1:3" ht="14.25">
      <c r="A2711" s="2" t="s">
        <v>18</v>
      </c>
      <c r="B2711" s="2" t="s">
        <v>70</v>
      </c>
      <c r="C2711" s="3">
        <v>121262</v>
      </c>
    </row>
    <row r="2712" spans="1:3" ht="14.25">
      <c r="A2712" s="2" t="s">
        <v>39</v>
      </c>
      <c r="B2712" s="2" t="s">
        <v>76</v>
      </c>
      <c r="C2712" s="3">
        <v>123754</v>
      </c>
    </row>
    <row r="2713" spans="1:3" ht="14.25">
      <c r="A2713" s="2" t="s">
        <v>12</v>
      </c>
      <c r="B2713" s="2" t="s">
        <v>73</v>
      </c>
      <c r="C2713" s="3">
        <v>125184</v>
      </c>
    </row>
    <row r="2714" spans="1:3" ht="14.25">
      <c r="A2714" s="2" t="s">
        <v>47</v>
      </c>
      <c r="B2714" s="2" t="s">
        <v>70</v>
      </c>
      <c r="C2714" s="3">
        <v>106825</v>
      </c>
    </row>
    <row r="2715" spans="1:3" ht="14.25">
      <c r="A2715" s="2" t="s">
        <v>21</v>
      </c>
      <c r="B2715" s="2" t="s">
        <v>75</v>
      </c>
      <c r="C2715" s="3">
        <v>123516</v>
      </c>
    </row>
    <row r="2716" spans="1:3" ht="14.25">
      <c r="A2716" s="2" t="s">
        <v>47</v>
      </c>
      <c r="B2716" s="2" t="s">
        <v>70</v>
      </c>
      <c r="C2716" s="3">
        <v>127120</v>
      </c>
    </row>
    <row r="2717" spans="1:3" ht="14.25">
      <c r="A2717" s="2" t="s">
        <v>26</v>
      </c>
      <c r="B2717" s="2" t="s">
        <v>78</v>
      </c>
      <c r="C2717" s="3">
        <v>113766</v>
      </c>
    </row>
    <row r="2718" spans="1:3" ht="14.25">
      <c r="A2718" s="2" t="s">
        <v>18</v>
      </c>
      <c r="B2718" s="2" t="s">
        <v>70</v>
      </c>
      <c r="C2718" s="3">
        <v>119112</v>
      </c>
    </row>
    <row r="2719" spans="1:3" ht="14.25">
      <c r="A2719" s="2" t="s">
        <v>51</v>
      </c>
      <c r="B2719" s="2" t="s">
        <v>73</v>
      </c>
      <c r="C2719" s="3">
        <v>110964</v>
      </c>
    </row>
    <row r="2720" spans="1:3" ht="14.25">
      <c r="A2720" s="2" t="s">
        <v>32</v>
      </c>
      <c r="B2720" s="2" t="s">
        <v>77</v>
      </c>
      <c r="C2720" s="3">
        <v>123721</v>
      </c>
    </row>
    <row r="2721" spans="1:3" ht="14.25">
      <c r="A2721" s="2" t="s">
        <v>47</v>
      </c>
      <c r="B2721" s="2" t="s">
        <v>70</v>
      </c>
      <c r="C2721" s="3">
        <v>120377</v>
      </c>
    </row>
    <row r="2722" spans="1:3" ht="14.25">
      <c r="A2722" s="2" t="s">
        <v>65</v>
      </c>
      <c r="B2722" s="2" t="s">
        <v>70</v>
      </c>
      <c r="C2722" s="3">
        <v>125934</v>
      </c>
    </row>
    <row r="2723" spans="1:3" ht="14.25">
      <c r="A2723" s="2" t="s">
        <v>47</v>
      </c>
      <c r="B2723" s="2" t="s">
        <v>70</v>
      </c>
      <c r="C2723" s="3">
        <v>116145</v>
      </c>
    </row>
    <row r="2724" spans="1:3" ht="14.25">
      <c r="A2724" s="2" t="s">
        <v>27</v>
      </c>
      <c r="B2724" s="2" t="s">
        <v>73</v>
      </c>
      <c r="C2724" s="3">
        <v>117809</v>
      </c>
    </row>
    <row r="2725" spans="1:3" ht="14.25">
      <c r="A2725" s="2" t="s">
        <v>47</v>
      </c>
      <c r="B2725" s="2" t="s">
        <v>70</v>
      </c>
      <c r="C2725" s="3">
        <v>122369</v>
      </c>
    </row>
    <row r="2726" spans="1:3" ht="14.25">
      <c r="A2726" s="2" t="s">
        <v>65</v>
      </c>
      <c r="B2726" s="2" t="s">
        <v>70</v>
      </c>
      <c r="C2726" s="3">
        <v>111639</v>
      </c>
    </row>
    <row r="2727" spans="1:3" ht="14.25">
      <c r="A2727" s="2" t="s">
        <v>27</v>
      </c>
      <c r="B2727" s="2" t="s">
        <v>70</v>
      </c>
      <c r="C2727" s="3">
        <v>111648</v>
      </c>
    </row>
    <row r="2728" spans="1:3" ht="14.25">
      <c r="A2728" s="2" t="s">
        <v>65</v>
      </c>
      <c r="B2728" s="2" t="s">
        <v>70</v>
      </c>
      <c r="C2728" s="3">
        <v>117030</v>
      </c>
    </row>
    <row r="2729" spans="1:3" ht="14.25">
      <c r="A2729" s="2" t="s">
        <v>65</v>
      </c>
      <c r="B2729" s="2" t="s">
        <v>70</v>
      </c>
      <c r="C2729" s="3">
        <v>117084</v>
      </c>
    </row>
    <row r="2730" spans="1:3" ht="14.25">
      <c r="A2730" s="2" t="s">
        <v>58</v>
      </c>
      <c r="B2730" s="2" t="s">
        <v>73</v>
      </c>
      <c r="C2730" s="3">
        <v>117101</v>
      </c>
    </row>
    <row r="2731" spans="1:3" ht="14.25">
      <c r="A2731" s="2" t="s">
        <v>27</v>
      </c>
      <c r="B2731" s="2" t="s">
        <v>79</v>
      </c>
      <c r="C2731" s="3">
        <v>117103</v>
      </c>
    </row>
    <row r="2732" spans="1:3" ht="14.25">
      <c r="A2732" s="2" t="s">
        <v>12</v>
      </c>
      <c r="B2732" s="2" t="s">
        <v>73</v>
      </c>
      <c r="C2732" s="3">
        <v>126523</v>
      </c>
    </row>
    <row r="2733" spans="1:3" ht="14.25">
      <c r="A2733" s="2" t="s">
        <v>65</v>
      </c>
      <c r="B2733" s="2" t="s">
        <v>70</v>
      </c>
      <c r="C2733" s="3">
        <v>122785</v>
      </c>
    </row>
    <row r="2734" spans="1:3" ht="14.25">
      <c r="A2734" s="2" t="s">
        <v>18</v>
      </c>
      <c r="B2734" s="2" t="s">
        <v>70</v>
      </c>
      <c r="C2734" s="3">
        <v>126633</v>
      </c>
    </row>
    <row r="2735" spans="1:3" ht="14.25">
      <c r="A2735" s="2" t="s">
        <v>60</v>
      </c>
      <c r="B2735" s="2" t="s">
        <v>74</v>
      </c>
      <c r="C2735" s="3">
        <v>126708</v>
      </c>
    </row>
    <row r="2736" spans="1:3" ht="14.25">
      <c r="A2736" s="2" t="s">
        <v>38</v>
      </c>
      <c r="B2736" s="2" t="s">
        <v>73</v>
      </c>
      <c r="C2736" s="3">
        <v>119398</v>
      </c>
    </row>
    <row r="2737" spans="1:3" ht="14.25">
      <c r="A2737" s="2" t="s">
        <v>43</v>
      </c>
      <c r="B2737" s="2" t="s">
        <v>74</v>
      </c>
      <c r="C2737" s="3">
        <v>124938</v>
      </c>
    </row>
    <row r="2738" spans="1:3" ht="14.25">
      <c r="A2738" s="2" t="s">
        <v>65</v>
      </c>
      <c r="B2738" s="2" t="s">
        <v>70</v>
      </c>
      <c r="C2738" s="3">
        <v>125174</v>
      </c>
    </row>
    <row r="2739" spans="1:3" ht="14.25">
      <c r="A2739" s="2" t="s">
        <v>38</v>
      </c>
      <c r="B2739" s="2" t="s">
        <v>73</v>
      </c>
      <c r="C2739" s="3">
        <v>105121</v>
      </c>
    </row>
    <row r="2740" spans="1:3" ht="14.25">
      <c r="A2740" s="2" t="s">
        <v>47</v>
      </c>
      <c r="B2740" s="2" t="s">
        <v>70</v>
      </c>
      <c r="C2740" s="3">
        <v>121887</v>
      </c>
    </row>
    <row r="2741" spans="1:3" ht="14.25">
      <c r="A2741" s="2" t="s">
        <v>11</v>
      </c>
      <c r="B2741" s="2" t="s">
        <v>72</v>
      </c>
      <c r="C2741" s="3">
        <v>123464</v>
      </c>
    </row>
    <row r="2742" spans="1:3" ht="14.25">
      <c r="A2742" s="2" t="s">
        <v>24</v>
      </c>
      <c r="B2742" s="2" t="s">
        <v>70</v>
      </c>
      <c r="C2742" s="3">
        <v>123578</v>
      </c>
    </row>
    <row r="2743" spans="1:3" ht="14.25">
      <c r="A2743" s="2" t="s">
        <v>18</v>
      </c>
      <c r="B2743" s="2" t="s">
        <v>70</v>
      </c>
      <c r="C2743" s="3">
        <v>123791</v>
      </c>
    </row>
    <row r="2744" spans="1:3" ht="14.25">
      <c r="A2744" s="2" t="s">
        <v>65</v>
      </c>
      <c r="B2744" s="2" t="s">
        <v>70</v>
      </c>
      <c r="C2744" s="3">
        <v>123881</v>
      </c>
    </row>
    <row r="2745" spans="1:3" ht="14.25">
      <c r="A2745" s="2" t="s">
        <v>27</v>
      </c>
      <c r="B2745" s="2" t="s">
        <v>74</v>
      </c>
      <c r="C2745" s="3">
        <v>125671</v>
      </c>
    </row>
    <row r="2746" spans="1:3" ht="14.25">
      <c r="A2746" s="2" t="s">
        <v>24</v>
      </c>
      <c r="B2746" s="2" t="s">
        <v>70</v>
      </c>
      <c r="C2746" s="3">
        <v>119105</v>
      </c>
    </row>
    <row r="2747" spans="1:3" ht="14.25">
      <c r="A2747" s="2" t="s">
        <v>54</v>
      </c>
      <c r="B2747" s="2" t="s">
        <v>73</v>
      </c>
      <c r="C2747" s="3">
        <v>114229</v>
      </c>
    </row>
    <row r="2748" spans="1:3" ht="14.25">
      <c r="A2748" s="2" t="s">
        <v>12</v>
      </c>
      <c r="B2748" s="2" t="s">
        <v>70</v>
      </c>
      <c r="C2748" s="3">
        <v>118614</v>
      </c>
    </row>
    <row r="2749" spans="1:3" ht="14.25">
      <c r="A2749" s="2" t="s">
        <v>43</v>
      </c>
      <c r="B2749" s="2" t="s">
        <v>74</v>
      </c>
      <c r="C2749" s="3">
        <v>118657</v>
      </c>
    </row>
    <row r="2750" spans="1:3" ht="14.25">
      <c r="A2750" s="2" t="s">
        <v>65</v>
      </c>
      <c r="B2750" s="2" t="s">
        <v>79</v>
      </c>
      <c r="C2750" s="3">
        <v>124033</v>
      </c>
    </row>
    <row r="2751" spans="1:3" ht="14.25">
      <c r="A2751" s="2" t="s">
        <v>47</v>
      </c>
      <c r="B2751" s="2" t="s">
        <v>70</v>
      </c>
      <c r="C2751" s="3">
        <v>125773</v>
      </c>
    </row>
    <row r="2752" spans="1:3" ht="14.25">
      <c r="A2752" s="2" t="s">
        <v>12</v>
      </c>
      <c r="B2752" s="2" t="s">
        <v>70</v>
      </c>
      <c r="C2752" s="3">
        <v>125810</v>
      </c>
    </row>
    <row r="2753" spans="1:3" ht="14.25">
      <c r="A2753" s="2" t="s">
        <v>29</v>
      </c>
      <c r="B2753" s="2" t="s">
        <v>70</v>
      </c>
      <c r="C2753" s="3">
        <v>109450</v>
      </c>
    </row>
    <row r="2754" spans="1:3" ht="14.25">
      <c r="A2754" s="2" t="s">
        <v>47</v>
      </c>
      <c r="B2754" s="2" t="s">
        <v>70</v>
      </c>
      <c r="C2754" s="3">
        <v>114546</v>
      </c>
    </row>
    <row r="2755" spans="1:3" ht="14.25">
      <c r="A2755" s="2" t="s">
        <v>16</v>
      </c>
      <c r="B2755" s="2" t="s">
        <v>72</v>
      </c>
      <c r="C2755" s="3">
        <v>123722</v>
      </c>
    </row>
    <row r="2756" spans="1:3" ht="14.25">
      <c r="A2756" s="2" t="s">
        <v>12</v>
      </c>
      <c r="B2756" s="2" t="s">
        <v>70</v>
      </c>
      <c r="C2756" s="3">
        <v>121268</v>
      </c>
    </row>
    <row r="2757" spans="1:3" ht="14.25">
      <c r="A2757" s="2" t="s">
        <v>18</v>
      </c>
      <c r="B2757" s="2" t="s">
        <v>70</v>
      </c>
      <c r="C2757" s="3">
        <v>125863</v>
      </c>
    </row>
    <row r="2758" spans="1:3" ht="14.25">
      <c r="A2758" s="2" t="s">
        <v>18</v>
      </c>
      <c r="B2758" s="2" t="s">
        <v>70</v>
      </c>
      <c r="C2758" s="3">
        <v>125923</v>
      </c>
    </row>
    <row r="2759" spans="1:3" ht="14.25">
      <c r="A2759" s="2" t="s">
        <v>38</v>
      </c>
      <c r="B2759" s="2" t="s">
        <v>73</v>
      </c>
      <c r="C2759" s="3">
        <v>113336</v>
      </c>
    </row>
    <row r="2760" spans="1:3" ht="14.25">
      <c r="A2760" s="2" t="s">
        <v>65</v>
      </c>
      <c r="B2760" s="2" t="s">
        <v>70</v>
      </c>
      <c r="C2760" s="3">
        <v>120591</v>
      </c>
    </row>
    <row r="2761" spans="1:3" ht="14.25">
      <c r="A2761" s="2" t="s">
        <v>12</v>
      </c>
      <c r="B2761" s="2" t="s">
        <v>70</v>
      </c>
      <c r="C2761" s="3">
        <v>120985</v>
      </c>
    </row>
    <row r="2762" spans="1:3" ht="14.25">
      <c r="A2762" s="2" t="s">
        <v>26</v>
      </c>
      <c r="B2762" s="2" t="s">
        <v>78</v>
      </c>
      <c r="C2762" s="3">
        <v>122739</v>
      </c>
    </row>
    <row r="2763" spans="1:3" ht="14.25">
      <c r="A2763" s="2" t="s">
        <v>17</v>
      </c>
      <c r="B2763" s="2" t="s">
        <v>75</v>
      </c>
      <c r="C2763" s="3">
        <v>117125</v>
      </c>
    </row>
    <row r="2764" spans="1:3" ht="14.25">
      <c r="A2764" s="2" t="s">
        <v>30</v>
      </c>
      <c r="B2764" s="2" t="s">
        <v>70</v>
      </c>
      <c r="C2764" s="3">
        <v>121596</v>
      </c>
    </row>
    <row r="2765" spans="1:3" ht="14.25">
      <c r="A2765" s="2" t="s">
        <v>65</v>
      </c>
      <c r="B2765" s="2" t="s">
        <v>70</v>
      </c>
      <c r="C2765" s="3">
        <v>125092</v>
      </c>
    </row>
    <row r="2766" spans="1:3" ht="14.25">
      <c r="A2766" s="2" t="s">
        <v>18</v>
      </c>
      <c r="B2766" s="2" t="s">
        <v>70</v>
      </c>
      <c r="C2766" s="3">
        <v>121843</v>
      </c>
    </row>
    <row r="2767" spans="1:3" ht="14.25">
      <c r="A2767" s="2" t="s">
        <v>51</v>
      </c>
      <c r="B2767" s="2" t="s">
        <v>71</v>
      </c>
      <c r="C2767" s="3">
        <v>113643</v>
      </c>
    </row>
    <row r="2768" spans="1:3" ht="14.25">
      <c r="A2768" s="2" t="s">
        <v>12</v>
      </c>
      <c r="B2768" s="2" t="s">
        <v>74</v>
      </c>
      <c r="C2768" s="3">
        <v>121078</v>
      </c>
    </row>
    <row r="2769" spans="1:3" ht="14.25">
      <c r="A2769" s="2" t="s">
        <v>47</v>
      </c>
      <c r="B2769" s="2" t="s">
        <v>70</v>
      </c>
      <c r="C2769" s="3">
        <v>123094</v>
      </c>
    </row>
    <row r="2770" spans="1:3" ht="14.25">
      <c r="A2770" s="2" t="s">
        <v>18</v>
      </c>
      <c r="B2770" s="2" t="s">
        <v>70</v>
      </c>
      <c r="C2770" s="3">
        <v>119430</v>
      </c>
    </row>
    <row r="2771" spans="1:3" ht="14.25">
      <c r="A2771" s="2" t="s">
        <v>18</v>
      </c>
      <c r="B2771" s="2" t="s">
        <v>70</v>
      </c>
      <c r="C2771" s="3">
        <v>121372</v>
      </c>
    </row>
    <row r="2772" spans="1:3" ht="14.25">
      <c r="A2772" s="2" t="s">
        <v>7</v>
      </c>
      <c r="B2772" s="2" t="s">
        <v>72</v>
      </c>
      <c r="C2772" s="3">
        <v>125006</v>
      </c>
    </row>
    <row r="2773" spans="1:3" ht="14.25">
      <c r="A2773" s="2" t="s">
        <v>29</v>
      </c>
      <c r="B2773" s="2" t="s">
        <v>70</v>
      </c>
      <c r="C2773" s="3">
        <v>125202</v>
      </c>
    </row>
    <row r="2774" spans="1:3" ht="14.25">
      <c r="A2774" s="2" t="s">
        <v>18</v>
      </c>
      <c r="B2774" s="2" t="s">
        <v>70</v>
      </c>
      <c r="C2774" s="3">
        <v>109003</v>
      </c>
    </row>
    <row r="2775" spans="1:3" ht="14.25">
      <c r="A2775" s="2" t="s">
        <v>12</v>
      </c>
      <c r="B2775" s="2" t="s">
        <v>74</v>
      </c>
      <c r="C2775" s="3">
        <v>123499</v>
      </c>
    </row>
    <row r="2776" spans="1:3" ht="14.25">
      <c r="A2776" s="2" t="s">
        <v>51</v>
      </c>
      <c r="B2776" s="2" t="s">
        <v>73</v>
      </c>
      <c r="C2776" s="3">
        <v>122453</v>
      </c>
    </row>
    <row r="2777" spans="1:3" ht="14.25">
      <c r="A2777" s="2" t="s">
        <v>27</v>
      </c>
      <c r="B2777" s="2" t="s">
        <v>70</v>
      </c>
      <c r="C2777" s="3">
        <v>120175</v>
      </c>
    </row>
    <row r="2778" spans="1:3" ht="14.25">
      <c r="A2778" s="2" t="s">
        <v>38</v>
      </c>
      <c r="B2778" s="2" t="s">
        <v>73</v>
      </c>
      <c r="C2778" s="3">
        <v>125646</v>
      </c>
    </row>
    <row r="2779" spans="1:3" ht="14.25">
      <c r="A2779" s="2" t="s">
        <v>47</v>
      </c>
      <c r="B2779" s="2" t="s">
        <v>70</v>
      </c>
      <c r="C2779" s="3">
        <v>125707</v>
      </c>
    </row>
    <row r="2780" spans="1:3" ht="14.25">
      <c r="A2780" s="2" t="s">
        <v>32</v>
      </c>
      <c r="B2780" s="2" t="s">
        <v>77</v>
      </c>
      <c r="C2780" s="3">
        <v>114111</v>
      </c>
    </row>
    <row r="2781" spans="1:3" ht="14.25">
      <c r="A2781" s="2" t="s">
        <v>5</v>
      </c>
      <c r="B2781" s="2" t="s">
        <v>70</v>
      </c>
      <c r="C2781" s="3">
        <v>118987</v>
      </c>
    </row>
    <row r="2782" spans="1:3" ht="14.25">
      <c r="A2782" s="2" t="s">
        <v>14</v>
      </c>
      <c r="B2782" s="2" t="s">
        <v>72</v>
      </c>
      <c r="C2782" s="3">
        <v>122229</v>
      </c>
    </row>
    <row r="2783" spans="1:3" ht="14.25">
      <c r="A2783" s="2" t="s">
        <v>47</v>
      </c>
      <c r="B2783" s="2" t="s">
        <v>70</v>
      </c>
      <c r="C2783" s="3">
        <v>111259</v>
      </c>
    </row>
    <row r="2784" spans="1:3" ht="14.25">
      <c r="A2784" s="2" t="s">
        <v>40</v>
      </c>
      <c r="B2784" s="2" t="s">
        <v>74</v>
      </c>
      <c r="C2784" s="3">
        <v>118466</v>
      </c>
    </row>
    <row r="2785" spans="1:3" ht="14.25">
      <c r="A2785" s="2" t="s">
        <v>65</v>
      </c>
      <c r="B2785" s="2" t="s">
        <v>70</v>
      </c>
      <c r="C2785" s="3">
        <v>123982</v>
      </c>
    </row>
    <row r="2786" spans="1:3" ht="14.25">
      <c r="A2786" s="2" t="s">
        <v>12</v>
      </c>
      <c r="B2786" s="2" t="s">
        <v>74</v>
      </c>
      <c r="C2786" s="3">
        <v>123985</v>
      </c>
    </row>
    <row r="2787" spans="1:3" ht="14.25">
      <c r="A2787" s="2" t="s">
        <v>12</v>
      </c>
      <c r="B2787" s="2" t="s">
        <v>74</v>
      </c>
      <c r="C2787" s="3">
        <v>112625</v>
      </c>
    </row>
    <row r="2788" spans="1:3" ht="14.25">
      <c r="A2788" s="2" t="s">
        <v>12</v>
      </c>
      <c r="B2788" s="2" t="s">
        <v>70</v>
      </c>
      <c r="C2788" s="3">
        <v>121229</v>
      </c>
    </row>
    <row r="2789" spans="1:3" ht="14.25">
      <c r="A2789" s="2" t="s">
        <v>47</v>
      </c>
      <c r="B2789" s="2" t="s">
        <v>70</v>
      </c>
      <c r="C2789" s="3">
        <v>125837</v>
      </c>
    </row>
    <row r="2790" spans="1:3" ht="14.25">
      <c r="A2790" s="2" t="s">
        <v>3</v>
      </c>
      <c r="B2790" s="2" t="s">
        <v>75</v>
      </c>
      <c r="C2790" s="3">
        <v>122430</v>
      </c>
    </row>
    <row r="2791" spans="1:3" ht="14.25">
      <c r="A2791" s="2" t="s">
        <v>47</v>
      </c>
      <c r="B2791" s="2" t="s">
        <v>70</v>
      </c>
      <c r="C2791" s="3">
        <v>126116</v>
      </c>
    </row>
    <row r="2792" spans="1:3" ht="14.25">
      <c r="A2792" s="2" t="s">
        <v>30</v>
      </c>
      <c r="B2792" s="2" t="s">
        <v>71</v>
      </c>
      <c r="C2792" s="3">
        <v>108806</v>
      </c>
    </row>
    <row r="2793" spans="1:3" ht="14.25">
      <c r="A2793" s="2" t="s">
        <v>38</v>
      </c>
      <c r="B2793" s="2" t="s">
        <v>71</v>
      </c>
      <c r="C2793" s="3">
        <v>117558</v>
      </c>
    </row>
    <row r="2794" spans="1:3" ht="14.25">
      <c r="A2794" s="2" t="s">
        <v>47</v>
      </c>
      <c r="B2794" s="2" t="s">
        <v>70</v>
      </c>
      <c r="C2794" s="3">
        <v>114454</v>
      </c>
    </row>
    <row r="2795" spans="1:3" ht="14.25">
      <c r="A2795" s="2" t="s">
        <v>38</v>
      </c>
      <c r="B2795" s="2" t="s">
        <v>73</v>
      </c>
      <c r="C2795" s="3">
        <v>114494</v>
      </c>
    </row>
    <row r="2796" spans="1:3" ht="14.25">
      <c r="A2796" s="2" t="s">
        <v>12</v>
      </c>
      <c r="B2796" s="2" t="s">
        <v>126</v>
      </c>
      <c r="C2796" s="3">
        <v>125805</v>
      </c>
    </row>
    <row r="2797" spans="1:3" ht="14.25">
      <c r="A2797" s="2" t="s">
        <v>19</v>
      </c>
      <c r="B2797" s="2" t="s">
        <v>131</v>
      </c>
      <c r="C2797" s="3">
        <v>121173</v>
      </c>
    </row>
    <row r="2798" spans="1:3" ht="14.25">
      <c r="A2798" s="2" t="s">
        <v>12</v>
      </c>
      <c r="B2798" s="2" t="s">
        <v>128</v>
      </c>
      <c r="C2798" s="3">
        <v>125852</v>
      </c>
    </row>
    <row r="2799" spans="1:3" ht="14.25">
      <c r="A2799" s="2" t="s">
        <v>29</v>
      </c>
      <c r="B2799" s="2" t="s">
        <v>128</v>
      </c>
      <c r="C2799" s="3">
        <v>125560</v>
      </c>
    </row>
    <row r="2800" spans="1:3" ht="14.25">
      <c r="A2800" s="2" t="s">
        <v>5</v>
      </c>
      <c r="B2800" s="2" t="s">
        <v>128</v>
      </c>
      <c r="C2800" s="3">
        <v>114584</v>
      </c>
    </row>
    <row r="2801" spans="1:3" ht="14.25">
      <c r="A2801" s="2" t="s">
        <v>27</v>
      </c>
      <c r="B2801" s="2" t="s">
        <v>126</v>
      </c>
      <c r="C2801" s="3">
        <v>118144</v>
      </c>
    </row>
    <row r="2802" spans="1:3" ht="14.25">
      <c r="A2802" s="2" t="s">
        <v>12</v>
      </c>
      <c r="B2802" s="2" t="s">
        <v>126</v>
      </c>
      <c r="C2802" s="3">
        <v>121779</v>
      </c>
    </row>
    <row r="2803" spans="1:3" ht="14.25">
      <c r="A2803" s="2" t="s">
        <v>12</v>
      </c>
      <c r="B2803" s="2" t="s">
        <v>126</v>
      </c>
      <c r="C2803" s="3">
        <v>122921</v>
      </c>
    </row>
    <row r="2804" spans="1:3" ht="14.25">
      <c r="A2804" s="2" t="s">
        <v>19</v>
      </c>
      <c r="B2804" s="2" t="s">
        <v>125</v>
      </c>
      <c r="C2804" s="3">
        <v>120993</v>
      </c>
    </row>
    <row r="2805" spans="1:3" ht="14.25">
      <c r="A2805" s="2" t="s">
        <v>43</v>
      </c>
      <c r="B2805" s="2" t="s">
        <v>126</v>
      </c>
      <c r="C2805" s="3">
        <v>121015</v>
      </c>
    </row>
    <row r="2806" spans="1:3" ht="14.25">
      <c r="A2806" s="2" t="s">
        <v>19</v>
      </c>
      <c r="B2806" s="2" t="s">
        <v>125</v>
      </c>
      <c r="C2806" s="3">
        <v>118789</v>
      </c>
    </row>
    <row r="2807" spans="1:3" ht="14.25">
      <c r="A2807" s="2" t="s">
        <v>51</v>
      </c>
      <c r="B2807" s="2" t="s">
        <v>128</v>
      </c>
      <c r="C2807" s="3">
        <v>116543</v>
      </c>
    </row>
    <row r="2808" spans="1:3" ht="14.25">
      <c r="A2808" s="2" t="s">
        <v>12</v>
      </c>
      <c r="B2808" s="2" t="s">
        <v>126</v>
      </c>
      <c r="C2808" s="3">
        <v>123885</v>
      </c>
    </row>
    <row r="2809" spans="1:3" ht="14.25">
      <c r="A2809" s="2" t="s">
        <v>63</v>
      </c>
      <c r="B2809" s="2" t="s">
        <v>129</v>
      </c>
      <c r="C2809" s="3">
        <v>122303</v>
      </c>
    </row>
    <row r="2810" spans="1:3" ht="14.25">
      <c r="A2810" s="2" t="s">
        <v>12</v>
      </c>
      <c r="B2810" s="2" t="s">
        <v>126</v>
      </c>
      <c r="C2810" s="3">
        <v>125808</v>
      </c>
    </row>
    <row r="2811" spans="1:3" ht="14.25">
      <c r="A2811" s="2" t="s">
        <v>19</v>
      </c>
      <c r="B2811" s="2" t="s">
        <v>125</v>
      </c>
      <c r="C2811" s="3">
        <v>120369</v>
      </c>
    </row>
    <row r="2812" spans="1:3" ht="14.25">
      <c r="A2812" s="2" t="s">
        <v>12</v>
      </c>
      <c r="B2812" s="2" t="s">
        <v>131</v>
      </c>
      <c r="C2812" s="3">
        <v>122217</v>
      </c>
    </row>
    <row r="2813" spans="1:3" ht="14.25">
      <c r="A2813" s="2" t="s">
        <v>12</v>
      </c>
      <c r="B2813" s="2" t="s">
        <v>128</v>
      </c>
      <c r="C2813" s="3">
        <v>112646</v>
      </c>
    </row>
    <row r="2814" spans="1:3" ht="14.25">
      <c r="A2814" s="2" t="s">
        <v>43</v>
      </c>
      <c r="B2814" s="2" t="s">
        <v>126</v>
      </c>
      <c r="C2814" s="3">
        <v>126206</v>
      </c>
    </row>
    <row r="2815" spans="1:3" ht="14.25">
      <c r="A2815" s="2" t="s">
        <v>19</v>
      </c>
      <c r="B2815" s="2" t="s">
        <v>130</v>
      </c>
      <c r="C2815" s="3">
        <v>126125</v>
      </c>
    </row>
    <row r="2816" spans="1:3" ht="14.25">
      <c r="A2816" s="2" t="s">
        <v>12</v>
      </c>
      <c r="B2816" s="2" t="s">
        <v>130</v>
      </c>
      <c r="C2816" s="3">
        <v>125029</v>
      </c>
    </row>
    <row r="2817" spans="1:3" ht="14.25">
      <c r="A2817" s="2" t="s">
        <v>12</v>
      </c>
      <c r="B2817" s="2" t="s">
        <v>127</v>
      </c>
      <c r="C2817" s="3">
        <v>119416</v>
      </c>
    </row>
    <row r="2818" spans="1:3" ht="14.25">
      <c r="A2818" s="2" t="s">
        <v>19</v>
      </c>
      <c r="B2818" s="2" t="s">
        <v>125</v>
      </c>
      <c r="C2818" s="3">
        <v>126518</v>
      </c>
    </row>
    <row r="2819" spans="1:3" ht="14.25">
      <c r="A2819" s="2" t="s">
        <v>19</v>
      </c>
      <c r="B2819" s="2" t="s">
        <v>131</v>
      </c>
      <c r="C2819" s="3">
        <v>124058</v>
      </c>
    </row>
    <row r="2820" spans="1:3" ht="14.25">
      <c r="A2820" s="2" t="s">
        <v>12</v>
      </c>
      <c r="B2820" s="2" t="s">
        <v>126</v>
      </c>
      <c r="C2820" s="3">
        <v>125806</v>
      </c>
    </row>
    <row r="2821" spans="1:3" ht="14.25">
      <c r="A2821" s="2" t="s">
        <v>19</v>
      </c>
      <c r="B2821" s="2" t="s">
        <v>125</v>
      </c>
      <c r="C2821" s="3">
        <v>125935</v>
      </c>
    </row>
    <row r="2822" spans="1:3" ht="14.25">
      <c r="A2822" s="2" t="s">
        <v>19</v>
      </c>
      <c r="B2822" s="2" t="s">
        <v>130</v>
      </c>
      <c r="C2822" s="3">
        <v>114993</v>
      </c>
    </row>
    <row r="2823" spans="1:3" ht="14.25">
      <c r="A2823" s="2" t="s">
        <v>12</v>
      </c>
      <c r="B2823" s="2" t="s">
        <v>130</v>
      </c>
      <c r="C2823" s="3">
        <v>126545</v>
      </c>
    </row>
    <row r="2824" spans="1:3" ht="14.25">
      <c r="A2824" s="2" t="s">
        <v>19</v>
      </c>
      <c r="B2824" s="2" t="s">
        <v>125</v>
      </c>
      <c r="C2824" s="3">
        <v>119227</v>
      </c>
    </row>
    <row r="2825" spans="1:3" ht="14.25">
      <c r="A2825" s="2" t="s">
        <v>12</v>
      </c>
      <c r="B2825" s="2" t="s">
        <v>125</v>
      </c>
      <c r="C2825" s="3">
        <v>122058</v>
      </c>
    </row>
    <row r="2826" spans="1:3" ht="14.25">
      <c r="A2826" s="2" t="s">
        <v>19</v>
      </c>
      <c r="B2826" s="2" t="s">
        <v>125</v>
      </c>
      <c r="C2826" s="3">
        <v>121554</v>
      </c>
    </row>
    <row r="2827" spans="1:3" ht="14.25">
      <c r="A2827" s="2" t="s">
        <v>12</v>
      </c>
      <c r="B2827" s="2" t="s">
        <v>126</v>
      </c>
      <c r="C2827" s="3">
        <v>126915</v>
      </c>
    </row>
    <row r="2828" spans="1:3" ht="14.25">
      <c r="A2828" s="2" t="s">
        <v>68</v>
      </c>
      <c r="B2828" s="2" t="s">
        <v>126</v>
      </c>
      <c r="C2828" s="3">
        <v>109008</v>
      </c>
    </row>
    <row r="2829" spans="1:3" ht="14.25">
      <c r="A2829" s="2" t="s">
        <v>19</v>
      </c>
      <c r="B2829" s="2" t="s">
        <v>125</v>
      </c>
      <c r="C2829" s="3">
        <v>123497</v>
      </c>
    </row>
    <row r="2830" spans="1:3" ht="14.25">
      <c r="A2830" s="2" t="s">
        <v>5</v>
      </c>
      <c r="B2830" s="2" t="s">
        <v>125</v>
      </c>
      <c r="C2830" s="3">
        <v>127147</v>
      </c>
    </row>
    <row r="2831" spans="1:3" ht="14.25">
      <c r="A2831" s="2" t="s">
        <v>68</v>
      </c>
      <c r="B2831" s="2" t="s">
        <v>126</v>
      </c>
      <c r="C2831" s="3">
        <v>123581</v>
      </c>
    </row>
    <row r="2832" spans="1:3" ht="14.25">
      <c r="A2832" s="2" t="s">
        <v>63</v>
      </c>
      <c r="B2832" s="2" t="s">
        <v>125</v>
      </c>
      <c r="C2832" s="3">
        <v>120465</v>
      </c>
    </row>
    <row r="2833" spans="1:3" ht="14.25">
      <c r="A2833" s="2" t="s">
        <v>19</v>
      </c>
      <c r="B2833" s="2" t="s">
        <v>130</v>
      </c>
      <c r="C2833" s="3">
        <v>121823</v>
      </c>
    </row>
    <row r="2834" spans="1:3" ht="14.25">
      <c r="A2834" s="2" t="s">
        <v>68</v>
      </c>
      <c r="B2834" s="2" t="s">
        <v>126</v>
      </c>
      <c r="C2834" s="3">
        <v>118516</v>
      </c>
    </row>
    <row r="2835" spans="1:3" ht="14.25">
      <c r="A2835" s="2" t="s">
        <v>19</v>
      </c>
      <c r="B2835" s="2" t="s">
        <v>125</v>
      </c>
      <c r="C2835" s="3">
        <v>114386</v>
      </c>
    </row>
    <row r="2836" spans="1:3" ht="14.25">
      <c r="A2836" s="2" t="s">
        <v>19</v>
      </c>
      <c r="B2836" s="2" t="s">
        <v>125</v>
      </c>
      <c r="C2836" s="3">
        <v>122732</v>
      </c>
    </row>
    <row r="2837" spans="1:3" ht="14.25">
      <c r="A2837" s="2" t="s">
        <v>27</v>
      </c>
      <c r="B2837" s="2" t="s">
        <v>128</v>
      </c>
      <c r="C2837" s="3">
        <v>110169</v>
      </c>
    </row>
    <row r="2838" spans="1:3" ht="14.25">
      <c r="A2838" s="2" t="s">
        <v>19</v>
      </c>
      <c r="B2838" s="2" t="s">
        <v>129</v>
      </c>
      <c r="C2838" s="3">
        <v>119850</v>
      </c>
    </row>
    <row r="2839" spans="1:3" ht="14.25">
      <c r="A2839" s="2" t="s">
        <v>19</v>
      </c>
      <c r="B2839" s="2" t="s">
        <v>129</v>
      </c>
      <c r="C2839" s="3">
        <v>119851</v>
      </c>
    </row>
    <row r="2840" spans="1:3" ht="14.25">
      <c r="A2840" s="2" t="s">
        <v>19</v>
      </c>
      <c r="B2840" s="2" t="s">
        <v>125</v>
      </c>
      <c r="C2840" s="3">
        <v>123261</v>
      </c>
    </row>
    <row r="2841" spans="1:3" ht="14.25">
      <c r="A2841" s="2" t="s">
        <v>12</v>
      </c>
      <c r="B2841" s="2" t="s">
        <v>126</v>
      </c>
      <c r="C2841" s="3">
        <v>123179</v>
      </c>
    </row>
    <row r="2842" spans="1:3" ht="14.25">
      <c r="A2842" s="2" t="s">
        <v>28</v>
      </c>
      <c r="B2842" s="2" t="s">
        <v>125</v>
      </c>
      <c r="C2842" s="3">
        <v>117920</v>
      </c>
    </row>
    <row r="2843" spans="1:3" ht="14.25">
      <c r="A2843" s="2" t="s">
        <v>12</v>
      </c>
      <c r="B2843" s="2" t="s">
        <v>130</v>
      </c>
      <c r="C2843" s="3">
        <v>119800</v>
      </c>
    </row>
    <row r="2844" spans="1:3" ht="14.25">
      <c r="A2844" s="2" t="s">
        <v>43</v>
      </c>
      <c r="B2844" s="2" t="s">
        <v>126</v>
      </c>
      <c r="C2844" s="3">
        <v>123505</v>
      </c>
    </row>
    <row r="2845" spans="1:3" ht="14.25">
      <c r="A2845" s="2" t="s">
        <v>12</v>
      </c>
      <c r="B2845" s="2" t="s">
        <v>126</v>
      </c>
      <c r="C2845" s="3">
        <v>123537</v>
      </c>
    </row>
    <row r="2846" spans="1:3" ht="14.25">
      <c r="A2846" s="2" t="s">
        <v>19</v>
      </c>
      <c r="B2846" s="2" t="s">
        <v>125</v>
      </c>
      <c r="C2846" s="3">
        <v>125349</v>
      </c>
    </row>
    <row r="2847" spans="1:3" ht="14.25">
      <c r="A2847" s="2" t="s">
        <v>19</v>
      </c>
      <c r="B2847" s="2" t="s">
        <v>125</v>
      </c>
      <c r="C2847" s="3">
        <v>113226</v>
      </c>
    </row>
    <row r="2848" spans="1:3" ht="14.25">
      <c r="A2848" s="2" t="s">
        <v>91</v>
      </c>
      <c r="B2848" s="2" t="s">
        <v>129</v>
      </c>
      <c r="C2848" s="3">
        <v>125774</v>
      </c>
    </row>
    <row r="2849" spans="1:3" ht="14.25">
      <c r="A2849" s="2" t="s">
        <v>43</v>
      </c>
      <c r="B2849" s="2" t="s">
        <v>126</v>
      </c>
      <c r="C2849" s="3">
        <v>125794</v>
      </c>
    </row>
    <row r="2850" spans="1:3" ht="14.25">
      <c r="A2850" s="2" t="s">
        <v>12</v>
      </c>
      <c r="B2850" s="2" t="s">
        <v>126</v>
      </c>
      <c r="C2850" s="3">
        <v>114753</v>
      </c>
    </row>
    <row r="2851" spans="1:3" ht="14.25">
      <c r="A2851" s="2" t="s">
        <v>27</v>
      </c>
      <c r="B2851" s="2" t="s">
        <v>126</v>
      </c>
      <c r="C2851" s="3">
        <v>109601</v>
      </c>
    </row>
    <row r="2852" spans="1:3" ht="14.25">
      <c r="A2852" s="2" t="s">
        <v>3</v>
      </c>
      <c r="B2852" s="2" t="s">
        <v>107</v>
      </c>
      <c r="C2852" s="3">
        <v>119210</v>
      </c>
    </row>
    <row r="2853" spans="1:3" ht="14.25">
      <c r="A2853" s="2" t="s">
        <v>20</v>
      </c>
      <c r="B2853" s="2" t="s">
        <v>108</v>
      </c>
      <c r="C2853" s="3">
        <v>115868</v>
      </c>
    </row>
    <row r="2854" spans="1:3" ht="14.25">
      <c r="A2854" s="2" t="s">
        <v>43</v>
      </c>
      <c r="B2854" s="2" t="s">
        <v>106</v>
      </c>
      <c r="C2854" s="3">
        <v>125422</v>
      </c>
    </row>
    <row r="2855" spans="1:3" ht="14.25">
      <c r="A2855" s="2" t="s">
        <v>14</v>
      </c>
      <c r="B2855" s="2" t="s">
        <v>107</v>
      </c>
      <c r="C2855" s="3">
        <v>113156</v>
      </c>
    </row>
    <row r="2856" spans="1:3" ht="14.25">
      <c r="A2856" s="2" t="s">
        <v>14</v>
      </c>
      <c r="B2856" s="2" t="s">
        <v>107</v>
      </c>
      <c r="C2856" s="3">
        <v>125272</v>
      </c>
    </row>
    <row r="2857" spans="1:3" ht="14.25">
      <c r="A2857" s="2" t="s">
        <v>20</v>
      </c>
      <c r="B2857" s="2" t="s">
        <v>108</v>
      </c>
      <c r="C2857" s="3">
        <v>122099</v>
      </c>
    </row>
    <row r="2858" spans="1:3" ht="14.25">
      <c r="A2858" s="2" t="s">
        <v>40</v>
      </c>
      <c r="B2858" s="2" t="s">
        <v>106</v>
      </c>
      <c r="C2858" s="3">
        <v>117261</v>
      </c>
    </row>
    <row r="2859" spans="1:3" ht="14.25">
      <c r="A2859" s="2" t="s">
        <v>40</v>
      </c>
      <c r="B2859" s="2" t="s">
        <v>106</v>
      </c>
      <c r="C2859" s="3">
        <v>124256</v>
      </c>
    </row>
    <row r="2860" spans="1:3" ht="14.25">
      <c r="A2860" s="2" t="s">
        <v>39</v>
      </c>
      <c r="B2860" s="2" t="s">
        <v>109</v>
      </c>
      <c r="C2860" s="3">
        <v>116596</v>
      </c>
    </row>
    <row r="2861" spans="1:3" ht="14.25">
      <c r="A2861" s="2" t="s">
        <v>20</v>
      </c>
      <c r="B2861" s="2" t="s">
        <v>108</v>
      </c>
      <c r="C2861" s="3">
        <v>124214</v>
      </c>
    </row>
    <row r="2862" spans="1:3" ht="14.25">
      <c r="A2862" s="2" t="s">
        <v>7</v>
      </c>
      <c r="B2862" s="2" t="s">
        <v>107</v>
      </c>
      <c r="C2862" s="3">
        <v>122533</v>
      </c>
    </row>
    <row r="2863" spans="1:3" ht="14.25">
      <c r="A2863" s="2" t="s">
        <v>12</v>
      </c>
      <c r="B2863" s="2" t="s">
        <v>106</v>
      </c>
      <c r="C2863" s="3">
        <v>125033</v>
      </c>
    </row>
    <row r="2864" spans="1:3" ht="14.25">
      <c r="A2864" s="2" t="s">
        <v>65</v>
      </c>
      <c r="B2864" s="2" t="s">
        <v>110</v>
      </c>
      <c r="C2864" s="3">
        <v>120793</v>
      </c>
    </row>
    <row r="2865" spans="1:3" ht="14.25">
      <c r="A2865" s="2" t="s">
        <v>11</v>
      </c>
      <c r="B2865" s="2" t="s">
        <v>107</v>
      </c>
      <c r="C2865" s="3">
        <v>122600</v>
      </c>
    </row>
    <row r="2866" spans="1:3" ht="14.25">
      <c r="A2866" s="2" t="s">
        <v>43</v>
      </c>
      <c r="B2866" s="2" t="s">
        <v>111</v>
      </c>
      <c r="C2866" s="3">
        <v>122629</v>
      </c>
    </row>
    <row r="2867" spans="1:3" ht="14.25">
      <c r="A2867" s="2" t="s">
        <v>3</v>
      </c>
      <c r="B2867" s="2" t="s">
        <v>107</v>
      </c>
      <c r="C2867" s="3">
        <v>120545</v>
      </c>
    </row>
    <row r="2868" spans="1:3" ht="14.25">
      <c r="A2868" s="2" t="s">
        <v>18</v>
      </c>
      <c r="B2868" s="2" t="s">
        <v>110</v>
      </c>
      <c r="C2868" s="3">
        <v>122419</v>
      </c>
    </row>
    <row r="2869" spans="1:3" ht="14.25">
      <c r="A2869" s="2" t="s">
        <v>12</v>
      </c>
      <c r="B2869" s="2" t="s">
        <v>106</v>
      </c>
      <c r="C2869" s="3">
        <v>120962</v>
      </c>
    </row>
    <row r="2870" spans="1:3" ht="14.25">
      <c r="A2870" s="2" t="s">
        <v>31</v>
      </c>
      <c r="B2870" s="2" t="s">
        <v>107</v>
      </c>
      <c r="C2870" s="3">
        <v>126227</v>
      </c>
    </row>
    <row r="2871" spans="1:3" ht="14.25">
      <c r="A2871" s="2" t="s">
        <v>20</v>
      </c>
      <c r="B2871" s="2" t="s">
        <v>108</v>
      </c>
      <c r="C2871" s="3">
        <v>122781</v>
      </c>
    </row>
    <row r="2872" spans="1:3" ht="14.25">
      <c r="A2872" s="2" t="s">
        <v>26</v>
      </c>
      <c r="B2872" s="2" t="s">
        <v>109</v>
      </c>
      <c r="C2872" s="3">
        <v>121634</v>
      </c>
    </row>
    <row r="2873" spans="1:3" ht="14.25">
      <c r="A2873" s="2" t="s">
        <v>31</v>
      </c>
      <c r="B2873" s="2" t="s">
        <v>107</v>
      </c>
      <c r="C2873" s="3">
        <v>112305</v>
      </c>
    </row>
    <row r="2874" spans="1:3" ht="14.25">
      <c r="A2874" s="2" t="s">
        <v>24</v>
      </c>
      <c r="B2874" s="2" t="s">
        <v>110</v>
      </c>
      <c r="C2874" s="3">
        <v>112476</v>
      </c>
    </row>
    <row r="2875" spans="1:3" ht="14.25">
      <c r="A2875" s="2" t="s">
        <v>51</v>
      </c>
      <c r="B2875" s="2" t="s">
        <v>110</v>
      </c>
      <c r="C2875" s="3">
        <v>115766</v>
      </c>
    </row>
    <row r="2876" spans="1:3" ht="14.25">
      <c r="A2876" s="2" t="s">
        <v>17</v>
      </c>
      <c r="B2876" s="2" t="s">
        <v>107</v>
      </c>
      <c r="C2876" s="3">
        <v>102288</v>
      </c>
    </row>
    <row r="2877" spans="1:3" ht="14.25">
      <c r="A2877" s="2" t="s">
        <v>31</v>
      </c>
      <c r="B2877" s="2" t="s">
        <v>107</v>
      </c>
      <c r="C2877" s="3">
        <v>115681</v>
      </c>
    </row>
    <row r="2878" spans="1:3" ht="14.25">
      <c r="A2878" s="2" t="s">
        <v>31</v>
      </c>
      <c r="B2878" s="2" t="s">
        <v>107</v>
      </c>
      <c r="C2878" s="3">
        <v>118594</v>
      </c>
    </row>
    <row r="2879" spans="1:3" ht="14.25">
      <c r="A2879" s="2" t="s">
        <v>44</v>
      </c>
      <c r="B2879" s="2" t="s">
        <v>112</v>
      </c>
      <c r="C2879" s="3">
        <v>109247</v>
      </c>
    </row>
    <row r="2880" spans="1:3" ht="14.25">
      <c r="A2880" s="2" t="s">
        <v>3</v>
      </c>
      <c r="B2880" s="2" t="s">
        <v>107</v>
      </c>
      <c r="C2880" s="3">
        <v>117139</v>
      </c>
    </row>
    <row r="2881" spans="1:3" ht="14.25">
      <c r="A2881" s="2" t="s">
        <v>5</v>
      </c>
      <c r="B2881" s="2" t="s">
        <v>107</v>
      </c>
      <c r="C2881" s="3">
        <v>126390</v>
      </c>
    </row>
    <row r="2882" spans="1:3" ht="14.25">
      <c r="A2882" s="2" t="s">
        <v>91</v>
      </c>
      <c r="B2882" s="2" t="s">
        <v>196</v>
      </c>
      <c r="C2882" s="3">
        <v>119927</v>
      </c>
    </row>
    <row r="2883" spans="1:3" ht="14.25">
      <c r="A2883" s="2" t="s">
        <v>5</v>
      </c>
      <c r="B2883" s="2" t="s">
        <v>197</v>
      </c>
      <c r="C2883" s="3">
        <v>123357</v>
      </c>
    </row>
    <row r="2884" spans="1:3" ht="14.25">
      <c r="A2884" s="2" t="s">
        <v>91</v>
      </c>
      <c r="B2884" s="2" t="s">
        <v>196</v>
      </c>
      <c r="C2884" s="3">
        <v>123547</v>
      </c>
    </row>
    <row r="2885" spans="1:3" ht="14.25">
      <c r="A2885" s="2" t="s">
        <v>63</v>
      </c>
      <c r="B2885" s="2" t="s">
        <v>196</v>
      </c>
      <c r="C2885" s="3">
        <v>108175</v>
      </c>
    </row>
    <row r="2886" spans="1:3" ht="14.25">
      <c r="A2886" s="2" t="s">
        <v>28</v>
      </c>
      <c r="B2886" s="2" t="s">
        <v>198</v>
      </c>
      <c r="C2886" s="3">
        <v>113550</v>
      </c>
    </row>
    <row r="2887" spans="1:3" ht="14.25">
      <c r="A2887" s="2" t="s">
        <v>14</v>
      </c>
      <c r="B2887" s="2" t="s">
        <v>199</v>
      </c>
      <c r="C2887" s="3">
        <v>122865</v>
      </c>
    </row>
    <row r="2888" spans="1:3" ht="14.25">
      <c r="A2888" s="2" t="s">
        <v>63</v>
      </c>
      <c r="B2888" s="2" t="s">
        <v>200</v>
      </c>
      <c r="C2888" s="3">
        <v>118259</v>
      </c>
    </row>
    <row r="2889" spans="1:3" ht="14.25">
      <c r="A2889" s="2" t="s">
        <v>14</v>
      </c>
      <c r="B2889" s="2" t="s">
        <v>198</v>
      </c>
      <c r="C2889" s="3">
        <v>120383</v>
      </c>
    </row>
    <row r="2890" spans="1:3" ht="14.25">
      <c r="A2890" s="2" t="s">
        <v>27</v>
      </c>
      <c r="B2890" s="2" t="s">
        <v>196</v>
      </c>
      <c r="C2890" s="3">
        <v>115860</v>
      </c>
    </row>
    <row r="2891" spans="1:3" ht="14.25">
      <c r="A2891" s="2" t="s">
        <v>14</v>
      </c>
      <c r="B2891" s="2" t="s">
        <v>197</v>
      </c>
      <c r="C2891" s="3">
        <v>116732</v>
      </c>
    </row>
    <row r="2892" spans="1:3" ht="14.25">
      <c r="A2892" s="2" t="s">
        <v>14</v>
      </c>
      <c r="B2892" s="2" t="s">
        <v>199</v>
      </c>
      <c r="C2892" s="3">
        <v>125364</v>
      </c>
    </row>
    <row r="2893" spans="1:3" ht="14.25">
      <c r="A2893" s="2" t="s">
        <v>19</v>
      </c>
      <c r="B2893" s="2" t="s">
        <v>200</v>
      </c>
      <c r="C2893" s="3">
        <v>122969</v>
      </c>
    </row>
    <row r="2894" spans="1:3" ht="14.25">
      <c r="A2894" s="2" t="s">
        <v>7</v>
      </c>
      <c r="B2894" s="2" t="s">
        <v>199</v>
      </c>
      <c r="C2894" s="3">
        <v>126456</v>
      </c>
    </row>
    <row r="2895" spans="1:3" ht="14.25">
      <c r="A2895" s="2" t="s">
        <v>63</v>
      </c>
      <c r="B2895" s="2" t="s">
        <v>196</v>
      </c>
      <c r="C2895" s="3">
        <v>124165</v>
      </c>
    </row>
    <row r="2896" spans="1:3" ht="14.25">
      <c r="A2896" s="2" t="s">
        <v>63</v>
      </c>
      <c r="B2896" s="2" t="s">
        <v>196</v>
      </c>
      <c r="C2896" s="3">
        <v>118001</v>
      </c>
    </row>
    <row r="2897" spans="1:3" ht="14.25">
      <c r="A2897" s="2" t="s">
        <v>14</v>
      </c>
      <c r="B2897" s="2" t="s">
        <v>197</v>
      </c>
      <c r="C2897" s="3">
        <v>126811</v>
      </c>
    </row>
    <row r="2898" spans="1:3" ht="14.25">
      <c r="A2898" s="2" t="s">
        <v>14</v>
      </c>
      <c r="B2898" s="2" t="s">
        <v>198</v>
      </c>
      <c r="C2898" s="3">
        <v>124428</v>
      </c>
    </row>
    <row r="2899" spans="1:3" ht="14.25">
      <c r="A2899" s="2" t="s">
        <v>43</v>
      </c>
      <c r="B2899" s="2" t="s">
        <v>198</v>
      </c>
      <c r="C2899" s="3">
        <v>106188</v>
      </c>
    </row>
    <row r="2900" spans="1:3" ht="14.25">
      <c r="A2900" s="2" t="s">
        <v>14</v>
      </c>
      <c r="B2900" s="2" t="s">
        <v>198</v>
      </c>
      <c r="C2900" s="3">
        <v>113074</v>
      </c>
    </row>
    <row r="2901" spans="1:3" ht="14.25">
      <c r="A2901" s="2" t="s">
        <v>47</v>
      </c>
      <c r="B2901" s="2" t="s">
        <v>197</v>
      </c>
      <c r="C2901" s="3">
        <v>119999</v>
      </c>
    </row>
    <row r="2902" spans="1:3" ht="14.25">
      <c r="A2902" s="2" t="s">
        <v>91</v>
      </c>
      <c r="B2902" s="2" t="s">
        <v>196</v>
      </c>
      <c r="C2902" s="3">
        <v>120272</v>
      </c>
    </row>
    <row r="2903" spans="1:3" ht="14.25">
      <c r="A2903" s="2" t="s">
        <v>60</v>
      </c>
      <c r="B2903" s="2" t="s">
        <v>196</v>
      </c>
      <c r="C2903" s="3">
        <v>116297</v>
      </c>
    </row>
    <row r="2904" spans="1:3" ht="14.25">
      <c r="A2904" s="2" t="s">
        <v>63</v>
      </c>
      <c r="B2904" s="2" t="s">
        <v>200</v>
      </c>
      <c r="C2904" s="3">
        <v>118257</v>
      </c>
    </row>
    <row r="2905" spans="1:3" ht="14.25">
      <c r="A2905" s="2" t="s">
        <v>91</v>
      </c>
      <c r="B2905" s="2" t="s">
        <v>196</v>
      </c>
      <c r="C2905" s="3">
        <v>125693</v>
      </c>
    </row>
    <row r="2906" spans="1:3" ht="14.25">
      <c r="A2906" s="2" t="s">
        <v>91</v>
      </c>
      <c r="B2906" s="2" t="s">
        <v>196</v>
      </c>
      <c r="C2906" s="3">
        <v>118214</v>
      </c>
    </row>
    <row r="2907" spans="1:3" ht="14.25">
      <c r="A2907" s="2" t="s">
        <v>63</v>
      </c>
      <c r="B2907" s="2" t="s">
        <v>196</v>
      </c>
      <c r="C2907" s="3">
        <v>124087</v>
      </c>
    </row>
    <row r="2908" spans="1:3" ht="14.25">
      <c r="A2908" s="2" t="s">
        <v>91</v>
      </c>
      <c r="B2908" s="2" t="s">
        <v>196</v>
      </c>
      <c r="C2908" s="3">
        <v>107570</v>
      </c>
    </row>
    <row r="2909" spans="1:3" ht="14.25">
      <c r="A2909" s="2" t="s">
        <v>16</v>
      </c>
      <c r="B2909" s="2" t="s">
        <v>199</v>
      </c>
      <c r="C2909" s="3">
        <v>120011</v>
      </c>
    </row>
    <row r="2910" spans="1:3" ht="14.25">
      <c r="A2910" s="2" t="s">
        <v>20</v>
      </c>
      <c r="B2910" s="2" t="s">
        <v>199</v>
      </c>
      <c r="C2910" s="3">
        <v>116894</v>
      </c>
    </row>
    <row r="2911" spans="1:3" ht="14.25">
      <c r="A2911" s="2" t="s">
        <v>63</v>
      </c>
      <c r="B2911" s="2" t="s">
        <v>200</v>
      </c>
      <c r="C2911" s="3">
        <v>126611</v>
      </c>
    </row>
    <row r="2912" spans="1:3" ht="14.25">
      <c r="A2912" s="2" t="s">
        <v>7</v>
      </c>
      <c r="B2912" s="2" t="s">
        <v>199</v>
      </c>
      <c r="C2912" s="3">
        <v>119478</v>
      </c>
    </row>
    <row r="2913" spans="1:3" ht="14.25">
      <c r="A2913" s="2" t="s">
        <v>63</v>
      </c>
      <c r="B2913" s="2" t="s">
        <v>196</v>
      </c>
      <c r="C2913" s="3">
        <v>113133</v>
      </c>
    </row>
    <row r="2914" spans="1:3" ht="14.25">
      <c r="A2914" s="2" t="s">
        <v>47</v>
      </c>
      <c r="B2914" s="2" t="s">
        <v>197</v>
      </c>
      <c r="C2914" s="3">
        <v>123159</v>
      </c>
    </row>
    <row r="2915" spans="1:3" ht="14.25">
      <c r="A2915" s="2" t="s">
        <v>14</v>
      </c>
      <c r="B2915" s="2" t="s">
        <v>197</v>
      </c>
      <c r="C2915" s="3">
        <v>124131</v>
      </c>
    </row>
    <row r="2916" spans="1:3" ht="14.25">
      <c r="A2916" s="2" t="s">
        <v>91</v>
      </c>
      <c r="B2916" s="2" t="s">
        <v>196</v>
      </c>
      <c r="C2916" s="3">
        <v>118993</v>
      </c>
    </row>
    <row r="2917" spans="1:3" ht="14.25">
      <c r="A2917" s="2" t="s">
        <v>60</v>
      </c>
      <c r="B2917" s="2" t="s">
        <v>196</v>
      </c>
      <c r="C2917" s="3">
        <v>125094</v>
      </c>
    </row>
    <row r="2918" spans="1:3" ht="14.25">
      <c r="A2918" s="2" t="s">
        <v>91</v>
      </c>
      <c r="B2918" s="2" t="s">
        <v>196</v>
      </c>
      <c r="C2918" s="3">
        <v>121912</v>
      </c>
    </row>
    <row r="2919" spans="1:3" ht="14.25">
      <c r="A2919" s="2" t="s">
        <v>14</v>
      </c>
      <c r="B2919" s="2" t="s">
        <v>199</v>
      </c>
      <c r="C2919" s="3">
        <v>125960</v>
      </c>
    </row>
    <row r="2920" spans="1:3" ht="14.25">
      <c r="A2920" s="2" t="s">
        <v>91</v>
      </c>
      <c r="B2920" s="2" t="s">
        <v>196</v>
      </c>
      <c r="C2920" s="3">
        <v>125993</v>
      </c>
    </row>
    <row r="2921" spans="1:3" ht="14.25">
      <c r="A2921" s="2" t="s">
        <v>16</v>
      </c>
      <c r="B2921" s="2" t="s">
        <v>199</v>
      </c>
      <c r="C2921" s="3">
        <v>120012</v>
      </c>
    </row>
    <row r="2922" spans="1:3" ht="14.25">
      <c r="A2922" s="2" t="s">
        <v>12</v>
      </c>
      <c r="B2922" s="2" t="s">
        <v>200</v>
      </c>
      <c r="C2922" s="3">
        <v>121692</v>
      </c>
    </row>
    <row r="2923" spans="1:3" ht="14.25">
      <c r="A2923" s="2" t="s">
        <v>14</v>
      </c>
      <c r="B2923" s="2" t="s">
        <v>197</v>
      </c>
      <c r="C2923" s="3">
        <v>122233</v>
      </c>
    </row>
    <row r="2924" spans="1:3" ht="14.25">
      <c r="A2924" s="2" t="s">
        <v>7</v>
      </c>
      <c r="B2924" s="2" t="s">
        <v>199</v>
      </c>
      <c r="C2924" s="3">
        <v>119483</v>
      </c>
    </row>
    <row r="2925" spans="1:3" ht="14.25">
      <c r="A2925" s="2" t="s">
        <v>63</v>
      </c>
      <c r="B2925" s="2" t="s">
        <v>196</v>
      </c>
      <c r="C2925" s="3">
        <v>126463</v>
      </c>
    </row>
    <row r="2926" spans="1:3" ht="14.25">
      <c r="A2926" s="2" t="s">
        <v>20</v>
      </c>
      <c r="B2926" s="2" t="s">
        <v>199</v>
      </c>
      <c r="C2926" s="3">
        <v>119299</v>
      </c>
    </row>
    <row r="2927" spans="1:3" ht="14.25">
      <c r="A2927" s="2" t="s">
        <v>44</v>
      </c>
      <c r="B2927" s="2" t="s">
        <v>201</v>
      </c>
      <c r="C2927" s="3">
        <v>119619</v>
      </c>
    </row>
    <row r="2928" spans="1:3" ht="14.25">
      <c r="A2928" s="2" t="s">
        <v>19</v>
      </c>
      <c r="B2928" s="2" t="s">
        <v>200</v>
      </c>
      <c r="C2928" s="3">
        <v>116430</v>
      </c>
    </row>
    <row r="2929" spans="1:3" ht="14.25">
      <c r="A2929" s="2" t="s">
        <v>47</v>
      </c>
      <c r="B2929" s="2" t="s">
        <v>197</v>
      </c>
      <c r="C2929" s="3">
        <v>111014</v>
      </c>
    </row>
    <row r="2930" spans="1:3" ht="14.25">
      <c r="A2930" s="2" t="s">
        <v>47</v>
      </c>
      <c r="B2930" s="2" t="s">
        <v>197</v>
      </c>
      <c r="C2930" s="3">
        <v>122436</v>
      </c>
    </row>
    <row r="2931" spans="1:3" ht="14.25">
      <c r="A2931" s="2" t="s">
        <v>104</v>
      </c>
      <c r="B2931" s="2" t="s">
        <v>196</v>
      </c>
      <c r="C2931" s="3">
        <v>113918</v>
      </c>
    </row>
    <row r="2932" spans="1:3" ht="14.25">
      <c r="A2932" s="2" t="s">
        <v>14</v>
      </c>
      <c r="B2932" s="2" t="s">
        <v>198</v>
      </c>
      <c r="C2932" s="3">
        <v>124702</v>
      </c>
    </row>
    <row r="2933" spans="1:3" ht="14.25">
      <c r="A2933" s="2" t="s">
        <v>47</v>
      </c>
      <c r="B2933" s="2" t="s">
        <v>197</v>
      </c>
      <c r="C2933" s="3">
        <v>126813</v>
      </c>
    </row>
    <row r="2934" spans="1:3" ht="14.25">
      <c r="A2934" s="2" t="s">
        <v>14</v>
      </c>
      <c r="B2934" s="2" t="s">
        <v>197</v>
      </c>
      <c r="C2934" s="3">
        <v>119777</v>
      </c>
    </row>
    <row r="2935" spans="1:3" ht="14.25">
      <c r="A2935" s="2" t="s">
        <v>27</v>
      </c>
      <c r="B2935" s="2" t="s">
        <v>196</v>
      </c>
      <c r="C2935" s="3">
        <v>111015</v>
      </c>
    </row>
    <row r="2936" spans="1:3" ht="14.25">
      <c r="A2936" s="2" t="s">
        <v>14</v>
      </c>
      <c r="B2936" s="2" t="s">
        <v>199</v>
      </c>
      <c r="C2936" s="3">
        <v>107679</v>
      </c>
    </row>
    <row r="2937" spans="1:3" ht="14.25">
      <c r="A2937" s="2" t="s">
        <v>21</v>
      </c>
      <c r="B2937" s="2" t="s">
        <v>198</v>
      </c>
      <c r="C2937" s="3">
        <v>116405</v>
      </c>
    </row>
    <row r="2938" spans="1:3" ht="14.25">
      <c r="A2938" s="2" t="s">
        <v>63</v>
      </c>
      <c r="B2938" s="2" t="s">
        <v>196</v>
      </c>
      <c r="C2938" s="3">
        <v>124146</v>
      </c>
    </row>
    <row r="2939" spans="1:3" ht="14.25">
      <c r="A2939" s="2" t="s">
        <v>91</v>
      </c>
      <c r="B2939" s="2" t="s">
        <v>196</v>
      </c>
      <c r="C2939" s="3">
        <v>124362</v>
      </c>
    </row>
    <row r="2940" spans="1:3" ht="14.25">
      <c r="A2940" s="2" t="s">
        <v>14</v>
      </c>
      <c r="B2940" s="2" t="s">
        <v>197</v>
      </c>
      <c r="C2940" s="3">
        <v>122656</v>
      </c>
    </row>
    <row r="2941" spans="1:3" ht="14.25">
      <c r="A2941" s="2" t="s">
        <v>21</v>
      </c>
      <c r="B2941" s="2" t="s">
        <v>198</v>
      </c>
      <c r="C2941" s="3">
        <v>105939</v>
      </c>
    </row>
    <row r="2942" spans="1:3" ht="14.25">
      <c r="A2942" s="2" t="s">
        <v>7</v>
      </c>
      <c r="B2942" s="2" t="s">
        <v>199</v>
      </c>
      <c r="C2942" s="3">
        <v>125552</v>
      </c>
    </row>
    <row r="2943" spans="1:3" ht="14.25">
      <c r="A2943" s="2" t="s">
        <v>14</v>
      </c>
      <c r="B2943" s="2" t="s">
        <v>197</v>
      </c>
      <c r="C2943" s="3">
        <v>122375</v>
      </c>
    </row>
    <row r="2944" spans="1:3" ht="14.25">
      <c r="A2944" s="2" t="s">
        <v>14</v>
      </c>
      <c r="B2944" s="2" t="s">
        <v>199</v>
      </c>
      <c r="C2944" s="3">
        <v>115346</v>
      </c>
    </row>
    <row r="2945" spans="1:3" ht="14.25">
      <c r="A2945" s="2" t="s">
        <v>27</v>
      </c>
      <c r="B2945" s="2" t="s">
        <v>197</v>
      </c>
      <c r="C2945" s="3">
        <v>113094</v>
      </c>
    </row>
    <row r="2946" spans="1:3" ht="14.25">
      <c r="A2946" s="2" t="s">
        <v>14</v>
      </c>
      <c r="B2946" s="2" t="s">
        <v>198</v>
      </c>
      <c r="C2946" s="3">
        <v>117328</v>
      </c>
    </row>
    <row r="2947" spans="1:3" ht="14.25">
      <c r="A2947" s="2" t="s">
        <v>63</v>
      </c>
      <c r="B2947" s="2" t="s">
        <v>196</v>
      </c>
      <c r="C2947" s="3">
        <v>113276</v>
      </c>
    </row>
    <row r="2948" spans="1:3" ht="14.25">
      <c r="A2948" s="2" t="s">
        <v>14</v>
      </c>
      <c r="B2948" s="2" t="s">
        <v>199</v>
      </c>
      <c r="C2948" s="3">
        <v>120398</v>
      </c>
    </row>
    <row r="2949" spans="1:3" ht="14.25">
      <c r="A2949" s="2" t="s">
        <v>44</v>
      </c>
      <c r="B2949" s="2" t="s">
        <v>201</v>
      </c>
      <c r="C2949" s="3">
        <v>126412</v>
      </c>
    </row>
    <row r="2950" spans="1:3" ht="14.25">
      <c r="A2950" s="2" t="s">
        <v>19</v>
      </c>
      <c r="B2950" s="2" t="s">
        <v>200</v>
      </c>
      <c r="C2950" s="3">
        <v>115337</v>
      </c>
    </row>
    <row r="2951" spans="1:3" ht="14.25">
      <c r="A2951" s="2" t="s">
        <v>19</v>
      </c>
      <c r="B2951" s="2" t="s">
        <v>197</v>
      </c>
      <c r="C2951" s="3">
        <v>111834</v>
      </c>
    </row>
    <row r="2952" spans="1:3" ht="14.25">
      <c r="A2952" s="2" t="s">
        <v>27</v>
      </c>
      <c r="B2952" s="2" t="s">
        <v>196</v>
      </c>
      <c r="C2952" s="3">
        <v>120353</v>
      </c>
    </row>
    <row r="2953" spans="1:3" ht="14.25">
      <c r="A2953" s="2" t="s">
        <v>91</v>
      </c>
      <c r="B2953" s="2" t="s">
        <v>196</v>
      </c>
      <c r="C2953" s="3">
        <v>123940</v>
      </c>
    </row>
    <row r="2954" spans="1:3" ht="14.25">
      <c r="A2954" s="2" t="s">
        <v>19</v>
      </c>
      <c r="B2954" s="2" t="s">
        <v>200</v>
      </c>
      <c r="C2954" s="3">
        <v>122434</v>
      </c>
    </row>
    <row r="2955" spans="1:3" ht="14.25">
      <c r="A2955" s="2" t="s">
        <v>14</v>
      </c>
      <c r="B2955" s="2" t="s">
        <v>199</v>
      </c>
      <c r="C2955" s="3">
        <v>125155</v>
      </c>
    </row>
    <row r="2956" spans="1:3" ht="14.25">
      <c r="A2956" s="2" t="s">
        <v>63</v>
      </c>
      <c r="B2956" s="2" t="s">
        <v>196</v>
      </c>
      <c r="C2956" s="3">
        <v>126019</v>
      </c>
    </row>
    <row r="2957" spans="1:3" ht="14.25">
      <c r="A2957" s="2" t="s">
        <v>27</v>
      </c>
      <c r="B2957" s="2" t="s">
        <v>196</v>
      </c>
      <c r="C2957" s="3">
        <v>120607</v>
      </c>
    </row>
    <row r="2958" spans="1:3" ht="14.25">
      <c r="A2958" s="2" t="s">
        <v>63</v>
      </c>
      <c r="B2958" s="2" t="s">
        <v>196</v>
      </c>
      <c r="C2958" s="3">
        <v>124221</v>
      </c>
    </row>
    <row r="2959" spans="1:3" ht="14.25">
      <c r="A2959" s="2" t="s">
        <v>14</v>
      </c>
      <c r="B2959" s="2" t="s">
        <v>197</v>
      </c>
      <c r="C2959" s="3">
        <v>124559</v>
      </c>
    </row>
    <row r="2960" spans="1:3" ht="14.25">
      <c r="A2960" s="2" t="s">
        <v>29</v>
      </c>
      <c r="B2960" s="2" t="s">
        <v>143</v>
      </c>
      <c r="C2960" s="3">
        <v>109027</v>
      </c>
    </row>
    <row r="2961" spans="1:3" ht="14.25">
      <c r="A2961" s="2" t="s">
        <v>47</v>
      </c>
      <c r="B2961" s="2" t="s">
        <v>143</v>
      </c>
      <c r="C2961" s="3">
        <v>106202</v>
      </c>
    </row>
    <row r="2962" spans="1:3" ht="14.25">
      <c r="A2962" s="2" t="s">
        <v>51</v>
      </c>
      <c r="B2962" s="2" t="s">
        <v>143</v>
      </c>
      <c r="C2962" s="3">
        <v>122810</v>
      </c>
    </row>
    <row r="2963" spans="1:3" ht="14.25">
      <c r="A2963" s="2" t="s">
        <v>12</v>
      </c>
      <c r="B2963" s="2" t="s">
        <v>143</v>
      </c>
      <c r="C2963" s="3">
        <v>123847</v>
      </c>
    </row>
    <row r="2964" spans="1:3" ht="14.25">
      <c r="A2964" s="2" t="s">
        <v>47</v>
      </c>
      <c r="B2964" s="2" t="s">
        <v>143</v>
      </c>
      <c r="C2964" s="3">
        <v>124046</v>
      </c>
    </row>
    <row r="2965" spans="1:3" ht="14.25">
      <c r="A2965" s="2" t="s">
        <v>28</v>
      </c>
      <c r="B2965" s="2" t="s">
        <v>144</v>
      </c>
      <c r="C2965" s="3">
        <v>116592</v>
      </c>
    </row>
    <row r="2966" spans="1:3" ht="14.25">
      <c r="A2966" s="2" t="s">
        <v>43</v>
      </c>
      <c r="B2966" s="2" t="s">
        <v>144</v>
      </c>
      <c r="C2966" s="3">
        <v>122392</v>
      </c>
    </row>
    <row r="2967" spans="1:3" ht="14.25">
      <c r="A2967" s="2" t="s">
        <v>14</v>
      </c>
      <c r="B2967" s="2" t="s">
        <v>145</v>
      </c>
      <c r="C2967" s="3">
        <v>126106</v>
      </c>
    </row>
    <row r="2968" spans="1:3" ht="14.25">
      <c r="A2968" s="2" t="s">
        <v>29</v>
      </c>
      <c r="B2968" s="2" t="s">
        <v>143</v>
      </c>
      <c r="C2968" s="3">
        <v>126223</v>
      </c>
    </row>
    <row r="2969" spans="1:3" ht="14.25">
      <c r="A2969" s="2" t="s">
        <v>31</v>
      </c>
      <c r="B2969" s="2" t="s">
        <v>145</v>
      </c>
      <c r="C2969" s="3">
        <v>124044</v>
      </c>
    </row>
    <row r="2970" spans="1:3" ht="14.25">
      <c r="A2970" s="2" t="s">
        <v>60</v>
      </c>
      <c r="B2970" s="2" t="s">
        <v>144</v>
      </c>
      <c r="C2970" s="3">
        <v>125066</v>
      </c>
    </row>
    <row r="2971" spans="1:3" ht="14.25">
      <c r="A2971" s="2" t="s">
        <v>14</v>
      </c>
      <c r="B2971" s="2" t="s">
        <v>145</v>
      </c>
      <c r="C2971" s="3">
        <v>124930</v>
      </c>
    </row>
    <row r="2972" spans="1:3" ht="14.25">
      <c r="A2972" s="2" t="s">
        <v>43</v>
      </c>
      <c r="B2972" s="2" t="s">
        <v>144</v>
      </c>
      <c r="C2972" s="3">
        <v>108692</v>
      </c>
    </row>
    <row r="2973" spans="1:3" ht="14.25">
      <c r="A2973" s="2" t="s">
        <v>28</v>
      </c>
      <c r="B2973" s="2" t="s">
        <v>144</v>
      </c>
      <c r="C2973" s="3">
        <v>117917</v>
      </c>
    </row>
    <row r="2974" spans="1:3" ht="14.25">
      <c r="A2974" s="2" t="s">
        <v>27</v>
      </c>
      <c r="B2974" s="2" t="s">
        <v>149</v>
      </c>
      <c r="C2974" s="3">
        <v>113101</v>
      </c>
    </row>
    <row r="2975" spans="1:3" ht="14.25">
      <c r="A2975" s="2" t="s">
        <v>18</v>
      </c>
      <c r="B2975" s="2" t="s">
        <v>143</v>
      </c>
      <c r="C2975" s="3">
        <v>113478</v>
      </c>
    </row>
    <row r="2976" spans="1:3" ht="14.25">
      <c r="A2976" s="2" t="s">
        <v>12</v>
      </c>
      <c r="B2976" s="2" t="s">
        <v>145</v>
      </c>
      <c r="C2976" s="3">
        <v>125977</v>
      </c>
    </row>
    <row r="2977" spans="1:3" ht="14.25">
      <c r="A2977" s="2" t="s">
        <v>20</v>
      </c>
      <c r="B2977" s="2" t="s">
        <v>145</v>
      </c>
      <c r="C2977" s="3">
        <v>116974</v>
      </c>
    </row>
    <row r="2978" spans="1:3" ht="14.25">
      <c r="A2978" s="2" t="s">
        <v>43</v>
      </c>
      <c r="B2978" s="2" t="s">
        <v>144</v>
      </c>
      <c r="C2978" s="3">
        <v>122973</v>
      </c>
    </row>
    <row r="2979" spans="1:3" ht="14.25">
      <c r="A2979" s="2" t="s">
        <v>43</v>
      </c>
      <c r="B2979" s="2" t="s">
        <v>144</v>
      </c>
      <c r="C2979" s="3">
        <v>124924</v>
      </c>
    </row>
    <row r="2980" spans="1:3" ht="14.25">
      <c r="A2980" s="2" t="s">
        <v>31</v>
      </c>
      <c r="B2980" s="2" t="s">
        <v>145</v>
      </c>
      <c r="C2980" s="3">
        <v>122853</v>
      </c>
    </row>
    <row r="2981" spans="1:3" ht="14.25">
      <c r="A2981" s="2" t="s">
        <v>18</v>
      </c>
      <c r="B2981" s="2" t="s">
        <v>143</v>
      </c>
      <c r="C2981" s="3">
        <v>126594</v>
      </c>
    </row>
    <row r="2982" spans="1:3" ht="14.25">
      <c r="A2982" s="2" t="s">
        <v>43</v>
      </c>
      <c r="B2982" s="2" t="s">
        <v>144</v>
      </c>
      <c r="C2982" s="3">
        <v>113982</v>
      </c>
    </row>
    <row r="2983" spans="1:3" ht="14.25">
      <c r="A2983" s="2" t="s">
        <v>3</v>
      </c>
      <c r="B2983" s="2" t="s">
        <v>145</v>
      </c>
      <c r="C2983" s="3">
        <v>126755</v>
      </c>
    </row>
    <row r="2984" spans="1:3" ht="14.25">
      <c r="A2984" s="2" t="s">
        <v>43</v>
      </c>
      <c r="B2984" s="2" t="s">
        <v>144</v>
      </c>
      <c r="C2984" s="3">
        <v>114150</v>
      </c>
    </row>
    <row r="2985" spans="1:3" ht="14.25">
      <c r="A2985" s="2" t="s">
        <v>49</v>
      </c>
      <c r="B2985" s="2" t="s">
        <v>145</v>
      </c>
      <c r="C2985" s="3">
        <v>119815</v>
      </c>
    </row>
    <row r="2986" spans="1:3" ht="14.25">
      <c r="A2986" s="2" t="s">
        <v>20</v>
      </c>
      <c r="B2986" s="2" t="s">
        <v>145</v>
      </c>
      <c r="C2986" s="3">
        <v>118459</v>
      </c>
    </row>
    <row r="2987" spans="1:3" ht="14.25">
      <c r="A2987" s="2" t="s">
        <v>12</v>
      </c>
      <c r="B2987" s="2" t="s">
        <v>144</v>
      </c>
      <c r="C2987" s="3">
        <v>125311</v>
      </c>
    </row>
    <row r="2988" spans="1:3" ht="14.25">
      <c r="A2988" s="2" t="s">
        <v>12</v>
      </c>
      <c r="B2988" s="2" t="s">
        <v>144</v>
      </c>
      <c r="C2988" s="3">
        <v>107541</v>
      </c>
    </row>
    <row r="2989" spans="1:3" ht="14.25">
      <c r="A2989" s="2" t="s">
        <v>12</v>
      </c>
      <c r="B2989" s="2" t="s">
        <v>149</v>
      </c>
      <c r="C2989" s="3">
        <v>107924</v>
      </c>
    </row>
    <row r="2990" spans="1:3" ht="14.25">
      <c r="A2990" s="2" t="s">
        <v>12</v>
      </c>
      <c r="B2990" s="2" t="s">
        <v>144</v>
      </c>
      <c r="C2990" s="3">
        <v>125265</v>
      </c>
    </row>
    <row r="2991" spans="1:3" ht="14.25">
      <c r="A2991" s="2" t="s">
        <v>29</v>
      </c>
      <c r="B2991" s="2" t="s">
        <v>143</v>
      </c>
      <c r="C2991" s="3">
        <v>116568</v>
      </c>
    </row>
    <row r="2992" spans="1:3" ht="14.25">
      <c r="A2992" s="2" t="s">
        <v>27</v>
      </c>
      <c r="B2992" s="2" t="s">
        <v>143</v>
      </c>
      <c r="C2992" s="3">
        <v>120268</v>
      </c>
    </row>
    <row r="2993" spans="1:3" ht="14.25">
      <c r="A2993" s="2" t="s">
        <v>12</v>
      </c>
      <c r="B2993" s="2" t="s">
        <v>143</v>
      </c>
      <c r="C2993" s="3">
        <v>119361</v>
      </c>
    </row>
    <row r="2994" spans="1:3" ht="14.25">
      <c r="A2994" s="2" t="s">
        <v>12</v>
      </c>
      <c r="B2994" s="2" t="s">
        <v>145</v>
      </c>
      <c r="C2994" s="3">
        <v>122666</v>
      </c>
    </row>
    <row r="2995" spans="1:3" ht="14.25">
      <c r="A2995" s="2" t="s">
        <v>63</v>
      </c>
      <c r="B2995" s="2" t="s">
        <v>147</v>
      </c>
      <c r="C2995" s="3">
        <v>126364</v>
      </c>
    </row>
    <row r="2996" spans="1:3" ht="14.25">
      <c r="A2996" s="2" t="s">
        <v>9</v>
      </c>
      <c r="B2996" s="2" t="s">
        <v>146</v>
      </c>
      <c r="C2996" s="3">
        <v>124756</v>
      </c>
    </row>
    <row r="2997" spans="1:3" ht="14.25">
      <c r="A2997" s="2" t="s">
        <v>43</v>
      </c>
      <c r="B2997" s="2" t="s">
        <v>144</v>
      </c>
      <c r="C2997" s="3">
        <v>111953</v>
      </c>
    </row>
    <row r="2998" spans="1:3" ht="14.25">
      <c r="A2998" s="2" t="s">
        <v>27</v>
      </c>
      <c r="B2998" s="2" t="s">
        <v>144</v>
      </c>
      <c r="C2998" s="3">
        <v>110824</v>
      </c>
    </row>
    <row r="2999" spans="1:3" ht="14.25">
      <c r="A2999" s="2" t="s">
        <v>54</v>
      </c>
      <c r="B2999" s="2" t="s">
        <v>143</v>
      </c>
      <c r="C2999" s="3">
        <v>123470</v>
      </c>
    </row>
    <row r="3000" spans="1:3" ht="14.25">
      <c r="A3000" s="2" t="s">
        <v>12</v>
      </c>
      <c r="B3000" s="2" t="s">
        <v>145</v>
      </c>
      <c r="C3000" s="3">
        <v>114914</v>
      </c>
    </row>
    <row r="3001" spans="1:3" ht="14.25">
      <c r="A3001" s="2" t="s">
        <v>43</v>
      </c>
      <c r="B3001" s="2" t="s">
        <v>144</v>
      </c>
      <c r="C3001" s="3">
        <v>121925</v>
      </c>
    </row>
    <row r="3002" spans="1:3" ht="14.25">
      <c r="A3002" s="2" t="s">
        <v>51</v>
      </c>
      <c r="B3002" s="2" t="s">
        <v>143</v>
      </c>
      <c r="C3002" s="3">
        <v>124344</v>
      </c>
    </row>
    <row r="3003" spans="1:3" ht="14.25">
      <c r="A3003" s="2" t="s">
        <v>24</v>
      </c>
      <c r="B3003" s="2" t="s">
        <v>143</v>
      </c>
      <c r="C3003" s="3">
        <v>114831</v>
      </c>
    </row>
    <row r="3004" spans="1:3" ht="14.25">
      <c r="A3004" s="2" t="s">
        <v>43</v>
      </c>
      <c r="B3004" s="2" t="s">
        <v>144</v>
      </c>
      <c r="C3004" s="3">
        <v>123706</v>
      </c>
    </row>
    <row r="3005" spans="1:3" ht="14.25">
      <c r="A3005" s="2" t="s">
        <v>39</v>
      </c>
      <c r="B3005" s="2" t="s">
        <v>146</v>
      </c>
      <c r="C3005" s="3">
        <v>124672</v>
      </c>
    </row>
    <row r="3006" spans="1:3" ht="14.25">
      <c r="A3006" s="2" t="s">
        <v>12</v>
      </c>
      <c r="B3006" s="2" t="s">
        <v>144</v>
      </c>
      <c r="C3006" s="3">
        <v>112627</v>
      </c>
    </row>
    <row r="3007" spans="1:3" ht="14.25">
      <c r="A3007" s="2" t="s">
        <v>31</v>
      </c>
      <c r="B3007" s="2" t="s">
        <v>145</v>
      </c>
      <c r="C3007" s="3">
        <v>119523</v>
      </c>
    </row>
    <row r="3008" spans="1:3" ht="14.25">
      <c r="A3008" s="2" t="s">
        <v>12</v>
      </c>
      <c r="B3008" s="2" t="s">
        <v>144</v>
      </c>
      <c r="C3008" s="3">
        <v>119552</v>
      </c>
    </row>
    <row r="3009" spans="1:3" ht="14.25">
      <c r="A3009" s="2" t="s">
        <v>43</v>
      </c>
      <c r="B3009" s="2" t="s">
        <v>144</v>
      </c>
      <c r="C3009" s="3">
        <v>115014</v>
      </c>
    </row>
    <row r="3010" spans="1:3" ht="14.25">
      <c r="A3010" s="2" t="s">
        <v>12</v>
      </c>
      <c r="B3010" s="2" t="s">
        <v>144</v>
      </c>
      <c r="C3010" s="3">
        <v>126372</v>
      </c>
    </row>
    <row r="3011" spans="1:3" ht="14.25">
      <c r="A3011" s="2" t="s">
        <v>17</v>
      </c>
      <c r="B3011" s="2" t="s">
        <v>145</v>
      </c>
      <c r="C3011" s="3">
        <v>124897</v>
      </c>
    </row>
    <row r="3012" spans="1:3" ht="14.25">
      <c r="A3012" s="2" t="s">
        <v>18</v>
      </c>
      <c r="B3012" s="2" t="s">
        <v>143</v>
      </c>
      <c r="C3012" s="3">
        <v>125079</v>
      </c>
    </row>
    <row r="3013" spans="1:3" ht="14.25">
      <c r="A3013" s="2" t="s">
        <v>29</v>
      </c>
      <c r="B3013" s="2" t="s">
        <v>143</v>
      </c>
      <c r="C3013" s="3">
        <v>112382</v>
      </c>
    </row>
    <row r="3014" spans="1:3" ht="14.25">
      <c r="A3014" s="2" t="s">
        <v>47</v>
      </c>
      <c r="B3014" s="2" t="s">
        <v>143</v>
      </c>
      <c r="C3014" s="3">
        <v>121469</v>
      </c>
    </row>
    <row r="3015" spans="1:3" ht="14.25">
      <c r="A3015" s="2" t="s">
        <v>24</v>
      </c>
      <c r="B3015" s="2" t="s">
        <v>143</v>
      </c>
      <c r="C3015" s="3">
        <v>127060</v>
      </c>
    </row>
    <row r="3016" spans="1:3" ht="14.25">
      <c r="A3016" s="2" t="s">
        <v>14</v>
      </c>
      <c r="B3016" s="2" t="s">
        <v>145</v>
      </c>
      <c r="C3016" s="3">
        <v>124023</v>
      </c>
    </row>
    <row r="3017" spans="1:3" ht="14.25">
      <c r="A3017" s="2" t="s">
        <v>54</v>
      </c>
      <c r="B3017" s="2" t="s">
        <v>143</v>
      </c>
      <c r="C3017" s="3">
        <v>125355</v>
      </c>
    </row>
    <row r="3018" spans="1:3" ht="14.25">
      <c r="A3018" s="2" t="s">
        <v>29</v>
      </c>
      <c r="B3018" s="2" t="s">
        <v>143</v>
      </c>
      <c r="C3018" s="3">
        <v>125795</v>
      </c>
    </row>
    <row r="3019" spans="1:3" ht="14.25">
      <c r="A3019" s="2" t="s">
        <v>27</v>
      </c>
      <c r="B3019" s="2" t="s">
        <v>143</v>
      </c>
      <c r="C3019" s="3">
        <v>111071</v>
      </c>
    </row>
    <row r="3020" spans="1:3" ht="14.25">
      <c r="A3020" s="2" t="s">
        <v>12</v>
      </c>
      <c r="B3020" s="2" t="s">
        <v>145</v>
      </c>
      <c r="C3020" s="3">
        <v>122879</v>
      </c>
    </row>
    <row r="3021" spans="1:3" ht="14.25">
      <c r="A3021" s="2" t="s">
        <v>31</v>
      </c>
      <c r="B3021" s="2" t="s">
        <v>145</v>
      </c>
      <c r="C3021" s="3">
        <v>122178</v>
      </c>
    </row>
    <row r="3022" spans="1:3" ht="14.25">
      <c r="A3022" s="2" t="s">
        <v>30</v>
      </c>
      <c r="B3022" s="2" t="s">
        <v>143</v>
      </c>
      <c r="C3022" s="3">
        <v>123695</v>
      </c>
    </row>
    <row r="3023" spans="1:3" ht="14.25">
      <c r="A3023" s="2" t="s">
        <v>65</v>
      </c>
      <c r="B3023" s="2" t="s">
        <v>143</v>
      </c>
      <c r="C3023" s="3">
        <v>117902</v>
      </c>
    </row>
    <row r="3024" spans="1:3" ht="14.25">
      <c r="A3024" s="2" t="s">
        <v>3</v>
      </c>
      <c r="B3024" s="2" t="s">
        <v>145</v>
      </c>
      <c r="C3024" s="3">
        <v>122885</v>
      </c>
    </row>
    <row r="3025" spans="1:3" ht="14.25">
      <c r="A3025" s="2" t="s">
        <v>12</v>
      </c>
      <c r="B3025" s="2" t="s">
        <v>144</v>
      </c>
      <c r="C3025" s="3">
        <v>126296</v>
      </c>
    </row>
    <row r="3026" spans="1:3" ht="14.25">
      <c r="A3026" s="2" t="s">
        <v>28</v>
      </c>
      <c r="B3026" s="2" t="s">
        <v>143</v>
      </c>
      <c r="C3026" s="3">
        <v>124739</v>
      </c>
    </row>
    <row r="3027" spans="1:3" ht="14.25">
      <c r="A3027" s="2" t="s">
        <v>27</v>
      </c>
      <c r="B3027" s="2" t="s">
        <v>143</v>
      </c>
      <c r="C3027" s="3">
        <v>112377</v>
      </c>
    </row>
    <row r="3028" spans="1:3" ht="14.25">
      <c r="A3028" s="2" t="s">
        <v>14</v>
      </c>
      <c r="B3028" s="2" t="s">
        <v>148</v>
      </c>
      <c r="C3028" s="3">
        <v>120810</v>
      </c>
    </row>
    <row r="3029" spans="1:3" ht="14.25">
      <c r="A3029" s="2" t="s">
        <v>43</v>
      </c>
      <c r="B3029" s="2" t="s">
        <v>144</v>
      </c>
      <c r="C3029" s="3">
        <v>124321</v>
      </c>
    </row>
    <row r="3030" spans="1:3" ht="14.25">
      <c r="A3030" s="2" t="s">
        <v>12</v>
      </c>
      <c r="B3030" s="2" t="s">
        <v>144</v>
      </c>
      <c r="C3030" s="3">
        <v>119997</v>
      </c>
    </row>
    <row r="3031" spans="1:3" ht="14.25">
      <c r="A3031" s="2" t="s">
        <v>43</v>
      </c>
      <c r="B3031" s="2" t="s">
        <v>144</v>
      </c>
      <c r="C3031" s="3">
        <v>126468</v>
      </c>
    </row>
    <row r="3032" spans="1:3" ht="14.25">
      <c r="A3032" s="2" t="s">
        <v>47</v>
      </c>
      <c r="B3032" s="2" t="s">
        <v>143</v>
      </c>
      <c r="C3032" s="3">
        <v>106392</v>
      </c>
    </row>
    <row r="3033" spans="1:3" ht="14.25">
      <c r="A3033" s="2" t="s">
        <v>60</v>
      </c>
      <c r="B3033" s="2" t="s">
        <v>87</v>
      </c>
      <c r="C3033" s="3">
        <v>116815</v>
      </c>
    </row>
    <row r="3034" spans="1:3" ht="14.25">
      <c r="A3034" s="2" t="s">
        <v>20</v>
      </c>
      <c r="B3034" s="2" t="s">
        <v>81</v>
      </c>
      <c r="C3034" s="3">
        <v>121050</v>
      </c>
    </row>
    <row r="3035" spans="1:3" ht="14.25">
      <c r="A3035" s="2" t="s">
        <v>5</v>
      </c>
      <c r="B3035" s="2" t="s">
        <v>86</v>
      </c>
      <c r="C3035" s="3">
        <v>108211</v>
      </c>
    </row>
    <row r="3036" spans="1:3" ht="14.25">
      <c r="A3036" s="2" t="s">
        <v>19</v>
      </c>
      <c r="B3036" s="2" t="s">
        <v>87</v>
      </c>
      <c r="C3036" s="3">
        <v>123093</v>
      </c>
    </row>
    <row r="3037" spans="1:3" ht="14.25">
      <c r="A3037" s="2" t="s">
        <v>14</v>
      </c>
      <c r="B3037" s="2" t="s">
        <v>83</v>
      </c>
      <c r="C3037" s="3">
        <v>122821</v>
      </c>
    </row>
    <row r="3038" spans="1:3" ht="14.25">
      <c r="A3038" s="2" t="s">
        <v>60</v>
      </c>
      <c r="B3038" s="2" t="s">
        <v>84</v>
      </c>
      <c r="C3038" s="3">
        <v>119725</v>
      </c>
    </row>
    <row r="3039" spans="1:3" ht="14.25">
      <c r="A3039" s="2" t="s">
        <v>12</v>
      </c>
      <c r="B3039" s="2" t="s">
        <v>82</v>
      </c>
      <c r="C3039" s="3">
        <v>111282</v>
      </c>
    </row>
    <row r="3040" spans="1:3" ht="14.25">
      <c r="A3040" s="2" t="s">
        <v>14</v>
      </c>
      <c r="B3040" s="2" t="s">
        <v>81</v>
      </c>
      <c r="C3040" s="3">
        <v>121962</v>
      </c>
    </row>
    <row r="3041" spans="1:3" ht="14.25">
      <c r="A3041" s="2" t="s">
        <v>26</v>
      </c>
      <c r="B3041" s="2" t="s">
        <v>83</v>
      </c>
      <c r="C3041" s="3">
        <v>125994</v>
      </c>
    </row>
    <row r="3042" spans="1:3" ht="14.25">
      <c r="A3042" s="2" t="s">
        <v>26</v>
      </c>
      <c r="B3042" s="2" t="s">
        <v>82</v>
      </c>
      <c r="C3042" s="3">
        <v>123787</v>
      </c>
    </row>
    <row r="3043" spans="1:3" ht="14.25">
      <c r="A3043" s="2" t="s">
        <v>12</v>
      </c>
      <c r="B3043" s="2" t="s">
        <v>82</v>
      </c>
      <c r="C3043" s="3">
        <v>122201</v>
      </c>
    </row>
    <row r="3044" spans="1:3" ht="14.25">
      <c r="A3044" s="2" t="s">
        <v>20</v>
      </c>
      <c r="B3044" s="2" t="s">
        <v>82</v>
      </c>
      <c r="C3044" s="3">
        <v>124637</v>
      </c>
    </row>
    <row r="3045" spans="1:3" ht="14.25">
      <c r="A3045" s="2" t="s">
        <v>40</v>
      </c>
      <c r="B3045" s="2" t="s">
        <v>83</v>
      </c>
      <c r="C3045" s="3">
        <v>125254</v>
      </c>
    </row>
    <row r="3046" spans="1:3" ht="14.25">
      <c r="A3046" s="2" t="s">
        <v>18</v>
      </c>
      <c r="B3046" s="2" t="s">
        <v>86</v>
      </c>
      <c r="C3046" s="3">
        <v>115214</v>
      </c>
    </row>
    <row r="3047" spans="1:3" ht="14.25">
      <c r="A3047" s="2" t="s">
        <v>12</v>
      </c>
      <c r="B3047" s="2" t="s">
        <v>84</v>
      </c>
      <c r="C3047" s="3">
        <v>126678</v>
      </c>
    </row>
    <row r="3048" spans="1:3" ht="14.25">
      <c r="A3048" s="2" t="s">
        <v>63</v>
      </c>
      <c r="B3048" s="2" t="s">
        <v>87</v>
      </c>
      <c r="C3048" s="3">
        <v>126710</v>
      </c>
    </row>
    <row r="3049" spans="1:3" ht="14.25">
      <c r="A3049" s="2" t="s">
        <v>63</v>
      </c>
      <c r="B3049" s="2" t="s">
        <v>202</v>
      </c>
      <c r="C3049" s="3">
        <v>126727</v>
      </c>
    </row>
    <row r="3050" spans="1:3" ht="14.25">
      <c r="A3050" s="2" t="s">
        <v>20</v>
      </c>
      <c r="B3050" s="2" t="s">
        <v>83</v>
      </c>
      <c r="C3050" s="3">
        <v>119339</v>
      </c>
    </row>
    <row r="3051" spans="1:3" ht="14.25">
      <c r="A3051" s="2" t="s">
        <v>20</v>
      </c>
      <c r="B3051" s="2" t="s">
        <v>81</v>
      </c>
      <c r="C3051" s="3">
        <v>114167</v>
      </c>
    </row>
    <row r="3052" spans="1:3" ht="14.25">
      <c r="A3052" s="2" t="s">
        <v>12</v>
      </c>
      <c r="B3052" s="2" t="s">
        <v>82</v>
      </c>
      <c r="C3052" s="3">
        <v>121978</v>
      </c>
    </row>
    <row r="3053" spans="1:3" ht="14.25">
      <c r="A3053" s="2" t="s">
        <v>40</v>
      </c>
      <c r="B3053" s="2" t="s">
        <v>84</v>
      </c>
      <c r="C3053" s="3">
        <v>123559</v>
      </c>
    </row>
    <row r="3054" spans="1:3" ht="14.25">
      <c r="A3054" s="2" t="s">
        <v>28</v>
      </c>
      <c r="B3054" s="2" t="s">
        <v>83</v>
      </c>
      <c r="C3054" s="3">
        <v>118260</v>
      </c>
    </row>
    <row r="3055" spans="1:3" ht="14.25">
      <c r="A3055" s="2" t="s">
        <v>12</v>
      </c>
      <c r="B3055" s="2" t="s">
        <v>83</v>
      </c>
      <c r="C3055" s="3">
        <v>117335</v>
      </c>
    </row>
    <row r="3056" spans="1:3" ht="14.25">
      <c r="A3056" s="2" t="s">
        <v>63</v>
      </c>
      <c r="B3056" s="2" t="s">
        <v>85</v>
      </c>
      <c r="C3056" s="3">
        <v>126458</v>
      </c>
    </row>
    <row r="3057" spans="1:3" ht="14.25">
      <c r="A3057" s="2" t="s">
        <v>21</v>
      </c>
      <c r="B3057" s="2" t="s">
        <v>82</v>
      </c>
      <c r="C3057" s="3">
        <v>120839</v>
      </c>
    </row>
    <row r="3058" spans="1:3" ht="14.25">
      <c r="A3058" s="2" t="s">
        <v>29</v>
      </c>
      <c r="B3058" s="2" t="s">
        <v>86</v>
      </c>
      <c r="C3058" s="3">
        <v>122787</v>
      </c>
    </row>
    <row r="3059" spans="1:3" ht="14.25">
      <c r="A3059" s="2" t="s">
        <v>12</v>
      </c>
      <c r="B3059" s="2" t="s">
        <v>81</v>
      </c>
      <c r="C3059" s="3">
        <v>112586</v>
      </c>
    </row>
    <row r="3060" spans="1:3" ht="14.25">
      <c r="A3060" s="2" t="s">
        <v>211</v>
      </c>
      <c r="B3060" s="2" t="s">
        <v>81</v>
      </c>
      <c r="C3060" s="3">
        <v>126856</v>
      </c>
    </row>
    <row r="3061" spans="1:3" ht="14.25">
      <c r="A3061" s="2" t="s">
        <v>20</v>
      </c>
      <c r="B3061" s="2" t="s">
        <v>81</v>
      </c>
      <c r="C3061" s="3">
        <v>117350</v>
      </c>
    </row>
    <row r="3062" spans="1:3" ht="14.25">
      <c r="A3062" s="2" t="s">
        <v>26</v>
      </c>
      <c r="B3062" s="2" t="s">
        <v>83</v>
      </c>
      <c r="C3062" s="3">
        <v>123042</v>
      </c>
    </row>
    <row r="3063" spans="1:3" ht="14.25">
      <c r="A3063" s="2" t="s">
        <v>14</v>
      </c>
      <c r="B3063" s="2" t="s">
        <v>81</v>
      </c>
      <c r="C3063" s="3">
        <v>124822</v>
      </c>
    </row>
    <row r="3064" spans="1:3" ht="14.25">
      <c r="A3064" s="2" t="s">
        <v>14</v>
      </c>
      <c r="B3064" s="2" t="s">
        <v>82</v>
      </c>
      <c r="C3064" s="3">
        <v>121680</v>
      </c>
    </row>
    <row r="3065" spans="1:3" ht="14.25">
      <c r="A3065" s="2" t="s">
        <v>12</v>
      </c>
      <c r="B3065" s="2" t="s">
        <v>82</v>
      </c>
      <c r="C3065" s="3">
        <v>121975</v>
      </c>
    </row>
    <row r="3066" spans="1:3" ht="14.25">
      <c r="A3066" s="2" t="s">
        <v>20</v>
      </c>
      <c r="B3066" s="2" t="s">
        <v>83</v>
      </c>
      <c r="C3066" s="3">
        <v>125331</v>
      </c>
    </row>
    <row r="3067" spans="1:3" ht="14.25">
      <c r="A3067" s="2" t="s">
        <v>63</v>
      </c>
      <c r="B3067" s="2" t="s">
        <v>85</v>
      </c>
      <c r="C3067" s="3">
        <v>122573</v>
      </c>
    </row>
    <row r="3068" spans="1:3" ht="14.25">
      <c r="A3068" s="2" t="s">
        <v>63</v>
      </c>
      <c r="B3068" s="2" t="s">
        <v>84</v>
      </c>
      <c r="C3068" s="3">
        <v>125956</v>
      </c>
    </row>
    <row r="3069" spans="1:3" ht="14.25">
      <c r="A3069" s="2" t="s">
        <v>12</v>
      </c>
      <c r="B3069" s="2" t="s">
        <v>81</v>
      </c>
      <c r="C3069" s="3">
        <v>103772</v>
      </c>
    </row>
    <row r="3070" spans="1:3" ht="14.25">
      <c r="A3070" s="2" t="s">
        <v>19</v>
      </c>
      <c r="B3070" s="2" t="s">
        <v>87</v>
      </c>
      <c r="C3070" s="3">
        <v>113003</v>
      </c>
    </row>
    <row r="3071" spans="1:3" ht="14.25">
      <c r="A3071" s="2" t="s">
        <v>18</v>
      </c>
      <c r="B3071" s="2" t="s">
        <v>86</v>
      </c>
      <c r="C3071" s="3">
        <v>125429</v>
      </c>
    </row>
    <row r="3072" spans="1:3" ht="14.25">
      <c r="A3072" s="2" t="s">
        <v>27</v>
      </c>
      <c r="B3072" s="2" t="s">
        <v>84</v>
      </c>
      <c r="C3072" s="3">
        <v>107242</v>
      </c>
    </row>
    <row r="3073" spans="1:3" ht="14.25">
      <c r="A3073" s="2" t="s">
        <v>20</v>
      </c>
      <c r="B3073" s="2" t="s">
        <v>81</v>
      </c>
      <c r="C3073" s="3">
        <v>123008</v>
      </c>
    </row>
    <row r="3074" spans="1:3" ht="14.25">
      <c r="A3074" s="2" t="s">
        <v>14</v>
      </c>
      <c r="B3074" s="2" t="s">
        <v>83</v>
      </c>
      <c r="C3074" s="3">
        <v>124499</v>
      </c>
    </row>
    <row r="3075" spans="1:3" ht="14.25">
      <c r="A3075" s="2" t="s">
        <v>14</v>
      </c>
      <c r="B3075" s="2" t="s">
        <v>82</v>
      </c>
      <c r="C3075" s="3">
        <v>109925</v>
      </c>
    </row>
    <row r="3076" spans="1:3" ht="14.25">
      <c r="A3076" s="2" t="s">
        <v>26</v>
      </c>
      <c r="B3076" s="2" t="s">
        <v>82</v>
      </c>
      <c r="C3076" s="3">
        <v>126400</v>
      </c>
    </row>
    <row r="3077" spans="1:3" ht="14.25">
      <c r="A3077" s="2" t="s">
        <v>20</v>
      </c>
      <c r="B3077" s="2" t="s">
        <v>83</v>
      </c>
      <c r="C3077" s="3">
        <v>118042</v>
      </c>
    </row>
    <row r="3078" spans="1:3" ht="14.25">
      <c r="A3078" s="2" t="s">
        <v>5</v>
      </c>
      <c r="B3078" s="2" t="s">
        <v>82</v>
      </c>
      <c r="C3078" s="3">
        <v>110162</v>
      </c>
    </row>
    <row r="3079" spans="1:3" ht="14.25">
      <c r="A3079" s="2" t="s">
        <v>20</v>
      </c>
      <c r="B3079" s="2" t="s">
        <v>82</v>
      </c>
      <c r="C3079" s="3">
        <v>119196</v>
      </c>
    </row>
    <row r="3080" spans="1:3" ht="14.25">
      <c r="A3080" s="2" t="s">
        <v>18</v>
      </c>
      <c r="B3080" s="2" t="s">
        <v>86</v>
      </c>
      <c r="C3080" s="3">
        <v>126442</v>
      </c>
    </row>
    <row r="3081" spans="1:3" ht="14.25">
      <c r="A3081" s="2" t="s">
        <v>40</v>
      </c>
      <c r="B3081" s="2" t="s">
        <v>83</v>
      </c>
      <c r="C3081" s="3">
        <v>120321</v>
      </c>
    </row>
    <row r="3082" spans="1:3" ht="14.25">
      <c r="A3082" s="2" t="s">
        <v>20</v>
      </c>
      <c r="B3082" s="2" t="s">
        <v>81</v>
      </c>
      <c r="C3082" s="3">
        <v>121390</v>
      </c>
    </row>
    <row r="3083" spans="1:3" ht="14.25">
      <c r="A3083" s="2" t="s">
        <v>27</v>
      </c>
      <c r="B3083" s="2" t="s">
        <v>85</v>
      </c>
      <c r="C3083" s="3">
        <v>119779</v>
      </c>
    </row>
    <row r="3084" spans="1:3" ht="14.25">
      <c r="A3084" s="2" t="s">
        <v>40</v>
      </c>
      <c r="B3084" s="2" t="s">
        <v>83</v>
      </c>
      <c r="C3084" s="3">
        <v>124787</v>
      </c>
    </row>
    <row r="3085" spans="1:3" ht="14.25">
      <c r="A3085" s="2" t="s">
        <v>14</v>
      </c>
      <c r="B3085" s="2" t="s">
        <v>82</v>
      </c>
      <c r="C3085" s="3">
        <v>116664</v>
      </c>
    </row>
    <row r="3086" spans="1:3" ht="14.25">
      <c r="A3086" s="2" t="s">
        <v>12</v>
      </c>
      <c r="B3086" s="2" t="s">
        <v>81</v>
      </c>
      <c r="C3086" s="3">
        <v>114721</v>
      </c>
    </row>
    <row r="3087" spans="1:3" ht="14.25">
      <c r="A3087" s="2" t="s">
        <v>20</v>
      </c>
      <c r="B3087" s="2" t="s">
        <v>82</v>
      </c>
      <c r="C3087" s="3">
        <v>119071</v>
      </c>
    </row>
    <row r="3088" spans="1:3" ht="14.25">
      <c r="A3088" s="2" t="s">
        <v>63</v>
      </c>
      <c r="B3088" s="2" t="s">
        <v>85</v>
      </c>
      <c r="C3088" s="3">
        <v>118804</v>
      </c>
    </row>
    <row r="3089" spans="1:3" ht="14.25">
      <c r="A3089" s="2" t="s">
        <v>5</v>
      </c>
      <c r="B3089" s="2" t="s">
        <v>82</v>
      </c>
      <c r="C3089" s="3">
        <v>105493</v>
      </c>
    </row>
    <row r="3090" spans="1:3" ht="14.25">
      <c r="A3090" s="2" t="s">
        <v>40</v>
      </c>
      <c r="B3090" s="2" t="s">
        <v>84</v>
      </c>
      <c r="C3090" s="3">
        <v>126414</v>
      </c>
    </row>
    <row r="3091" spans="1:3" ht="14.25">
      <c r="A3091" s="2" t="s">
        <v>38</v>
      </c>
      <c r="B3091" s="2" t="s">
        <v>90</v>
      </c>
      <c r="C3091" s="3">
        <v>122755</v>
      </c>
    </row>
    <row r="3092" spans="1:3" ht="14.25">
      <c r="A3092" s="2" t="s">
        <v>12</v>
      </c>
      <c r="B3092" s="2" t="s">
        <v>84</v>
      </c>
      <c r="C3092" s="3">
        <v>126244</v>
      </c>
    </row>
    <row r="3093" spans="1:3" ht="14.25">
      <c r="A3093" s="2" t="s">
        <v>40</v>
      </c>
      <c r="B3093" s="2" t="s">
        <v>85</v>
      </c>
      <c r="C3093" s="3">
        <v>124138</v>
      </c>
    </row>
    <row r="3094" spans="1:3" ht="14.25">
      <c r="A3094" s="2" t="s">
        <v>14</v>
      </c>
      <c r="B3094" s="2" t="s">
        <v>81</v>
      </c>
      <c r="C3094" s="3">
        <v>122494</v>
      </c>
    </row>
    <row r="3095" spans="1:3" ht="14.25">
      <c r="A3095" s="2" t="s">
        <v>14</v>
      </c>
      <c r="B3095" s="2" t="s">
        <v>81</v>
      </c>
      <c r="C3095" s="3">
        <v>126621</v>
      </c>
    </row>
    <row r="3096" spans="1:3" ht="14.25">
      <c r="A3096" s="2" t="s">
        <v>40</v>
      </c>
      <c r="B3096" s="2" t="s">
        <v>85</v>
      </c>
      <c r="C3096" s="3">
        <v>126903</v>
      </c>
    </row>
    <row r="3097" spans="1:3" ht="14.25">
      <c r="A3097" s="2" t="s">
        <v>211</v>
      </c>
      <c r="B3097" s="2" t="s">
        <v>83</v>
      </c>
      <c r="C3097" s="3">
        <v>124995</v>
      </c>
    </row>
    <row r="3098" spans="1:3" ht="14.25">
      <c r="A3098" s="2" t="s">
        <v>20</v>
      </c>
      <c r="B3098" s="2" t="s">
        <v>82</v>
      </c>
      <c r="C3098" s="3">
        <v>115856</v>
      </c>
    </row>
    <row r="3099" spans="1:3" ht="14.25">
      <c r="A3099" s="2" t="s">
        <v>14</v>
      </c>
      <c r="B3099" s="2" t="s">
        <v>82</v>
      </c>
      <c r="C3099" s="3">
        <v>123340</v>
      </c>
    </row>
    <row r="3100" spans="1:3" ht="14.25">
      <c r="A3100" s="2" t="s">
        <v>12</v>
      </c>
      <c r="B3100" s="2" t="s">
        <v>81</v>
      </c>
      <c r="C3100" s="3">
        <v>110783</v>
      </c>
    </row>
    <row r="3101" spans="1:3" ht="14.25">
      <c r="A3101" s="2" t="s">
        <v>18</v>
      </c>
      <c r="B3101" s="2" t="s">
        <v>86</v>
      </c>
      <c r="C3101" s="3">
        <v>106169</v>
      </c>
    </row>
    <row r="3102" spans="1:3" ht="14.25">
      <c r="A3102" s="2" t="s">
        <v>20</v>
      </c>
      <c r="B3102" s="2" t="s">
        <v>82</v>
      </c>
      <c r="C3102" s="3">
        <v>106597</v>
      </c>
    </row>
    <row r="3103" spans="1:3" ht="14.25">
      <c r="A3103" s="2" t="s">
        <v>20</v>
      </c>
      <c r="B3103" s="2" t="s">
        <v>83</v>
      </c>
      <c r="C3103" s="3">
        <v>124731</v>
      </c>
    </row>
    <row r="3104" spans="1:3" ht="14.25">
      <c r="A3104" s="2" t="s">
        <v>26</v>
      </c>
      <c r="B3104" s="2" t="s">
        <v>83</v>
      </c>
      <c r="C3104" s="3">
        <v>126870</v>
      </c>
    </row>
    <row r="3105" spans="1:3" ht="14.25">
      <c r="A3105" s="2" t="s">
        <v>20</v>
      </c>
      <c r="B3105" s="2" t="s">
        <v>83</v>
      </c>
      <c r="C3105" s="3">
        <v>112929</v>
      </c>
    </row>
    <row r="3106" spans="1:3" ht="14.25">
      <c r="A3106" s="2" t="s">
        <v>14</v>
      </c>
      <c r="B3106" s="2" t="s">
        <v>82</v>
      </c>
      <c r="C3106" s="3">
        <v>113245</v>
      </c>
    </row>
    <row r="3107" spans="1:3" ht="14.25">
      <c r="A3107" s="2" t="s">
        <v>51</v>
      </c>
      <c r="B3107" s="2" t="s">
        <v>86</v>
      </c>
      <c r="C3107" s="3">
        <v>124254</v>
      </c>
    </row>
    <row r="3108" spans="1:3" ht="14.25">
      <c r="A3108" s="2" t="s">
        <v>26</v>
      </c>
      <c r="B3108" s="2" t="s">
        <v>82</v>
      </c>
      <c r="C3108" s="3">
        <v>125950</v>
      </c>
    </row>
    <row r="3109" spans="1:3" ht="14.25">
      <c r="A3109" s="2" t="s">
        <v>12</v>
      </c>
      <c r="B3109" s="2" t="s">
        <v>82</v>
      </c>
      <c r="C3109" s="3">
        <v>121845</v>
      </c>
    </row>
    <row r="3110" spans="1:3" ht="14.25">
      <c r="A3110" s="2" t="s">
        <v>38</v>
      </c>
      <c r="B3110" s="2" t="s">
        <v>90</v>
      </c>
      <c r="C3110" s="3">
        <v>119743</v>
      </c>
    </row>
    <row r="3111" spans="1:3" ht="14.25">
      <c r="A3111" s="2" t="s">
        <v>211</v>
      </c>
      <c r="B3111" s="2" t="s">
        <v>83</v>
      </c>
      <c r="C3111" s="3">
        <v>120549</v>
      </c>
    </row>
    <row r="3112" spans="1:3" ht="14.25">
      <c r="A3112" s="2" t="s">
        <v>21</v>
      </c>
      <c r="B3112" s="2" t="s">
        <v>83</v>
      </c>
      <c r="C3112" s="3">
        <v>125725</v>
      </c>
    </row>
    <row r="3113" spans="1:3" ht="14.25">
      <c r="A3113" s="2" t="s">
        <v>14</v>
      </c>
      <c r="B3113" s="2" t="s">
        <v>82</v>
      </c>
      <c r="C3113" s="3">
        <v>111859</v>
      </c>
    </row>
    <row r="3114" spans="1:3" ht="14.25">
      <c r="A3114" s="2" t="s">
        <v>14</v>
      </c>
      <c r="B3114" s="2" t="s">
        <v>81</v>
      </c>
      <c r="C3114" s="3">
        <v>104540</v>
      </c>
    </row>
    <row r="3115" spans="1:3" ht="14.25">
      <c r="A3115" s="2" t="s">
        <v>14</v>
      </c>
      <c r="B3115" s="2" t="s">
        <v>83</v>
      </c>
      <c r="C3115" s="3">
        <v>126989</v>
      </c>
    </row>
    <row r="3116" spans="1:3" ht="14.25">
      <c r="A3116" s="2" t="s">
        <v>63</v>
      </c>
      <c r="B3116" s="2" t="s">
        <v>89</v>
      </c>
      <c r="C3116" s="3">
        <v>123204</v>
      </c>
    </row>
    <row r="3117" spans="1:3" ht="14.25">
      <c r="A3117" s="2" t="s">
        <v>20</v>
      </c>
      <c r="B3117" s="2" t="s">
        <v>83</v>
      </c>
      <c r="C3117" s="3">
        <v>127078</v>
      </c>
    </row>
    <row r="3118" spans="1:3" ht="14.25">
      <c r="A3118" s="2" t="s">
        <v>12</v>
      </c>
      <c r="B3118" s="2" t="s">
        <v>82</v>
      </c>
      <c r="C3118" s="3">
        <v>116771</v>
      </c>
    </row>
    <row r="3119" spans="1:3" ht="14.25">
      <c r="A3119" s="2" t="s">
        <v>47</v>
      </c>
      <c r="B3119" s="2" t="s">
        <v>86</v>
      </c>
      <c r="C3119" s="3">
        <v>118398</v>
      </c>
    </row>
    <row r="3120" spans="1:3" ht="14.25">
      <c r="A3120" s="2" t="s">
        <v>211</v>
      </c>
      <c r="B3120" s="2" t="s">
        <v>81</v>
      </c>
      <c r="C3120" s="3">
        <v>116512</v>
      </c>
    </row>
    <row r="3121" spans="1:3" ht="14.25">
      <c r="A3121" s="2" t="s">
        <v>24</v>
      </c>
      <c r="B3121" s="2" t="s">
        <v>87</v>
      </c>
      <c r="C3121" s="3">
        <v>123840</v>
      </c>
    </row>
    <row r="3122" spans="1:3" ht="14.25">
      <c r="A3122" s="2" t="s">
        <v>20</v>
      </c>
      <c r="B3122" s="2" t="s">
        <v>81</v>
      </c>
      <c r="C3122" s="3">
        <v>125724</v>
      </c>
    </row>
    <row r="3123" spans="1:3" ht="14.25">
      <c r="A3123" s="2" t="s">
        <v>12</v>
      </c>
      <c r="B3123" s="2" t="s">
        <v>81</v>
      </c>
      <c r="C3123" s="3">
        <v>109134</v>
      </c>
    </row>
    <row r="3124" spans="1:3" ht="14.25">
      <c r="A3124" s="2" t="s">
        <v>20</v>
      </c>
      <c r="B3124" s="2" t="s">
        <v>83</v>
      </c>
      <c r="C3124" s="3">
        <v>112663</v>
      </c>
    </row>
    <row r="3125" spans="1:3" ht="14.25">
      <c r="A3125" s="2" t="s">
        <v>20</v>
      </c>
      <c r="B3125" s="2" t="s">
        <v>82</v>
      </c>
      <c r="C3125" s="3">
        <v>112696</v>
      </c>
    </row>
    <row r="3126" spans="1:3" ht="14.25">
      <c r="A3126" s="2" t="s">
        <v>63</v>
      </c>
      <c r="B3126" s="2" t="s">
        <v>89</v>
      </c>
      <c r="C3126" s="3">
        <v>122955</v>
      </c>
    </row>
    <row r="3127" spans="1:3" ht="14.25">
      <c r="A3127" s="2" t="s">
        <v>63</v>
      </c>
      <c r="B3127" s="2" t="s">
        <v>85</v>
      </c>
      <c r="C3127" s="3">
        <v>124202</v>
      </c>
    </row>
    <row r="3128" spans="1:3" ht="14.25">
      <c r="A3128" s="2" t="s">
        <v>12</v>
      </c>
      <c r="B3128" s="2" t="s">
        <v>83</v>
      </c>
      <c r="C3128" s="3">
        <v>124412</v>
      </c>
    </row>
    <row r="3129" spans="1:3" ht="14.25">
      <c r="A3129" s="2" t="s">
        <v>18</v>
      </c>
      <c r="B3129" s="2" t="s">
        <v>86</v>
      </c>
      <c r="C3129" s="3">
        <v>124062</v>
      </c>
    </row>
    <row r="3130" spans="1:3" ht="14.25">
      <c r="A3130" s="2" t="s">
        <v>20</v>
      </c>
      <c r="B3130" s="2" t="s">
        <v>81</v>
      </c>
      <c r="C3130" s="3">
        <v>124725</v>
      </c>
    </row>
    <row r="3131" spans="1:3" ht="14.25">
      <c r="A3131" s="2" t="s">
        <v>211</v>
      </c>
      <c r="B3131" s="2" t="s">
        <v>81</v>
      </c>
      <c r="C3131" s="3">
        <v>126607</v>
      </c>
    </row>
    <row r="3132" spans="1:3" ht="14.25">
      <c r="A3132" s="2" t="s">
        <v>28</v>
      </c>
      <c r="B3132" s="2" t="s">
        <v>85</v>
      </c>
      <c r="C3132" s="3">
        <v>119176</v>
      </c>
    </row>
    <row r="3133" spans="1:3" ht="14.25">
      <c r="A3133" s="2" t="s">
        <v>20</v>
      </c>
      <c r="B3133" s="2" t="s">
        <v>83</v>
      </c>
      <c r="C3133" s="3">
        <v>123095</v>
      </c>
    </row>
    <row r="3134" spans="1:3" ht="14.25">
      <c r="A3134" s="2" t="s">
        <v>20</v>
      </c>
      <c r="B3134" s="2" t="s">
        <v>83</v>
      </c>
      <c r="C3134" s="3">
        <v>121587</v>
      </c>
    </row>
    <row r="3135" spans="1:3" ht="14.25">
      <c r="A3135" s="2" t="s">
        <v>31</v>
      </c>
      <c r="B3135" s="2" t="s">
        <v>81</v>
      </c>
      <c r="C3135" s="3">
        <v>125003</v>
      </c>
    </row>
    <row r="3136" spans="1:3" ht="14.25">
      <c r="A3136" s="2" t="s">
        <v>21</v>
      </c>
      <c r="B3136" s="2" t="s">
        <v>83</v>
      </c>
      <c r="C3136" s="3">
        <v>125314</v>
      </c>
    </row>
    <row r="3137" spans="1:3" ht="14.25">
      <c r="A3137" s="2" t="s">
        <v>5</v>
      </c>
      <c r="B3137" s="2" t="s">
        <v>83</v>
      </c>
      <c r="C3137" s="3">
        <v>122632</v>
      </c>
    </row>
    <row r="3138" spans="1:3" ht="14.25">
      <c r="A3138" s="2" t="s">
        <v>38</v>
      </c>
      <c r="B3138" s="2" t="s">
        <v>90</v>
      </c>
      <c r="C3138" s="3">
        <v>116896</v>
      </c>
    </row>
    <row r="3139" spans="1:3" ht="14.25">
      <c r="A3139" s="2" t="s">
        <v>91</v>
      </c>
      <c r="B3139" s="2" t="s">
        <v>89</v>
      </c>
      <c r="C3139" s="3">
        <v>122150</v>
      </c>
    </row>
    <row r="3140" spans="1:3" ht="14.25">
      <c r="A3140" s="2" t="s">
        <v>14</v>
      </c>
      <c r="B3140" s="2" t="s">
        <v>83</v>
      </c>
      <c r="C3140" s="3">
        <v>126429</v>
      </c>
    </row>
    <row r="3141" spans="1:3" ht="14.25">
      <c r="A3141" s="2" t="s">
        <v>60</v>
      </c>
      <c r="B3141" s="2" t="s">
        <v>87</v>
      </c>
      <c r="C3141" s="3">
        <v>113299</v>
      </c>
    </row>
    <row r="3142" spans="1:3" ht="14.25">
      <c r="A3142" s="2" t="s">
        <v>17</v>
      </c>
      <c r="B3142" s="2" t="s">
        <v>81</v>
      </c>
      <c r="C3142" s="3">
        <v>113541</v>
      </c>
    </row>
    <row r="3143" spans="1:3" ht="14.25">
      <c r="A3143" s="2" t="s">
        <v>12</v>
      </c>
      <c r="B3143" s="2" t="s">
        <v>84</v>
      </c>
      <c r="C3143" s="3">
        <v>124452</v>
      </c>
    </row>
    <row r="3144" spans="1:3" ht="14.25">
      <c r="A3144" s="2" t="s">
        <v>211</v>
      </c>
      <c r="B3144" s="2" t="s">
        <v>83</v>
      </c>
      <c r="C3144" s="3">
        <v>113483</v>
      </c>
    </row>
    <row r="3145" spans="1:3" ht="14.25">
      <c r="A3145" s="2" t="s">
        <v>40</v>
      </c>
      <c r="B3145" s="2" t="s">
        <v>85</v>
      </c>
      <c r="C3145" s="3">
        <v>124821</v>
      </c>
    </row>
    <row r="3146" spans="1:3" ht="14.25">
      <c r="A3146" s="2" t="s">
        <v>14</v>
      </c>
      <c r="B3146" s="2" t="s">
        <v>81</v>
      </c>
      <c r="C3146" s="3">
        <v>123074</v>
      </c>
    </row>
    <row r="3147" spans="1:3" ht="14.25">
      <c r="A3147" s="2" t="s">
        <v>12</v>
      </c>
      <c r="B3147" s="2" t="s">
        <v>86</v>
      </c>
      <c r="C3147" s="3">
        <v>123183</v>
      </c>
    </row>
    <row r="3148" spans="1:3" ht="14.25">
      <c r="A3148" s="2" t="s">
        <v>12</v>
      </c>
      <c r="B3148" s="2" t="s">
        <v>82</v>
      </c>
      <c r="C3148" s="3">
        <v>126740</v>
      </c>
    </row>
    <row r="3149" spans="1:3" ht="14.25">
      <c r="A3149" s="2" t="s">
        <v>14</v>
      </c>
      <c r="B3149" s="2" t="s">
        <v>83</v>
      </c>
      <c r="C3149" s="3">
        <v>126988</v>
      </c>
    </row>
    <row r="3150" spans="1:3" ht="14.25">
      <c r="A3150" s="2" t="s">
        <v>29</v>
      </c>
      <c r="B3150" s="2" t="s">
        <v>81</v>
      </c>
      <c r="C3150" s="3">
        <v>120253</v>
      </c>
    </row>
    <row r="3151" spans="1:3" ht="14.25">
      <c r="A3151" s="2" t="s">
        <v>20</v>
      </c>
      <c r="B3151" s="2" t="s">
        <v>83</v>
      </c>
      <c r="C3151" s="3">
        <v>106024</v>
      </c>
    </row>
    <row r="3152" spans="1:3" ht="14.25">
      <c r="A3152" s="2" t="s">
        <v>26</v>
      </c>
      <c r="B3152" s="2" t="s">
        <v>90</v>
      </c>
      <c r="C3152" s="3">
        <v>120318</v>
      </c>
    </row>
    <row r="3153" spans="1:3" ht="14.25">
      <c r="A3153" s="2" t="s">
        <v>60</v>
      </c>
      <c r="B3153" s="2" t="s">
        <v>87</v>
      </c>
      <c r="C3153" s="3">
        <v>118792</v>
      </c>
    </row>
    <row r="3154" spans="1:3" ht="14.25">
      <c r="A3154" s="2" t="s">
        <v>20</v>
      </c>
      <c r="B3154" s="2" t="s">
        <v>81</v>
      </c>
      <c r="C3154" s="3">
        <v>126401</v>
      </c>
    </row>
    <row r="3155" spans="1:3" ht="14.25">
      <c r="A3155" s="2" t="s">
        <v>17</v>
      </c>
      <c r="B3155" s="2" t="s">
        <v>160</v>
      </c>
      <c r="C3155" s="3">
        <v>113065</v>
      </c>
    </row>
    <row r="3156" spans="1:3" ht="14.25">
      <c r="A3156" s="2" t="s">
        <v>151</v>
      </c>
      <c r="B3156" s="2" t="s">
        <v>160</v>
      </c>
      <c r="C3156" s="3">
        <v>124407</v>
      </c>
    </row>
    <row r="3157" spans="1:3" ht="14.25">
      <c r="A3157" s="2" t="s">
        <v>17</v>
      </c>
      <c r="B3157" s="2" t="s">
        <v>160</v>
      </c>
      <c r="C3157" s="3">
        <v>120240</v>
      </c>
    </row>
    <row r="3158" spans="1:3" ht="14.25">
      <c r="A3158" s="2" t="s">
        <v>151</v>
      </c>
      <c r="B3158" s="2" t="s">
        <v>160</v>
      </c>
      <c r="C3158" s="3">
        <v>123604</v>
      </c>
    </row>
    <row r="3159" spans="1:3" ht="14.25">
      <c r="A3159" s="2" t="s">
        <v>9</v>
      </c>
      <c r="B3159" s="2" t="s">
        <v>164</v>
      </c>
      <c r="C3159" s="3">
        <v>114736</v>
      </c>
    </row>
    <row r="3160" spans="1:3" ht="14.25">
      <c r="A3160" s="2" t="s">
        <v>26</v>
      </c>
      <c r="B3160" s="2" t="s">
        <v>180</v>
      </c>
      <c r="C3160" s="3">
        <v>124411</v>
      </c>
    </row>
    <row r="3161" spans="1:3" ht="14.25">
      <c r="A3161" s="2" t="s">
        <v>151</v>
      </c>
      <c r="B3161" s="2" t="s">
        <v>160</v>
      </c>
      <c r="C3161" s="3">
        <v>126023</v>
      </c>
    </row>
    <row r="3162" spans="1:3" ht="14.25">
      <c r="A3162" s="2" t="s">
        <v>151</v>
      </c>
      <c r="B3162" s="2" t="s">
        <v>160</v>
      </c>
      <c r="C3162" s="3">
        <v>122246</v>
      </c>
    </row>
    <row r="3163" spans="1:3" ht="14.25">
      <c r="A3163" s="2" t="s">
        <v>19</v>
      </c>
      <c r="B3163" s="2" t="s">
        <v>161</v>
      </c>
      <c r="C3163" s="3">
        <v>125760</v>
      </c>
    </row>
    <row r="3164" spans="1:3" ht="14.25">
      <c r="A3164" s="2" t="s">
        <v>17</v>
      </c>
      <c r="B3164" s="2" t="s">
        <v>160</v>
      </c>
      <c r="C3164" s="3">
        <v>116447</v>
      </c>
    </row>
    <row r="3165" spans="1:3" ht="14.25">
      <c r="A3165" s="2" t="s">
        <v>17</v>
      </c>
      <c r="B3165" s="2" t="s">
        <v>164</v>
      </c>
      <c r="C3165" s="3">
        <v>112756</v>
      </c>
    </row>
    <row r="3166" spans="1:3" ht="14.25">
      <c r="A3166" s="2" t="s">
        <v>151</v>
      </c>
      <c r="B3166" s="2" t="s">
        <v>160</v>
      </c>
      <c r="C3166" s="3">
        <v>125592</v>
      </c>
    </row>
    <row r="3167" spans="1:3" ht="14.25">
      <c r="A3167" s="2" t="s">
        <v>151</v>
      </c>
      <c r="B3167" s="2" t="s">
        <v>160</v>
      </c>
      <c r="C3167" s="3">
        <v>118534</v>
      </c>
    </row>
    <row r="3168" spans="1:3" ht="14.25">
      <c r="A3168" s="2" t="s">
        <v>54</v>
      </c>
      <c r="B3168" s="2" t="s">
        <v>161</v>
      </c>
      <c r="C3168" s="3">
        <v>122131</v>
      </c>
    </row>
    <row r="3169" spans="1:3" ht="14.25">
      <c r="A3169" s="2" t="s">
        <v>17</v>
      </c>
      <c r="B3169" s="2" t="s">
        <v>160</v>
      </c>
      <c r="C3169" s="3">
        <v>123949</v>
      </c>
    </row>
    <row r="3170" spans="1:3" ht="14.25">
      <c r="A3170" s="2" t="s">
        <v>17</v>
      </c>
      <c r="B3170" s="2" t="s">
        <v>160</v>
      </c>
      <c r="C3170" s="3">
        <v>125830</v>
      </c>
    </row>
    <row r="3171" spans="1:3" ht="14.25">
      <c r="A3171" s="2" t="s">
        <v>151</v>
      </c>
      <c r="B3171" s="2" t="s">
        <v>160</v>
      </c>
      <c r="C3171" s="3">
        <v>119564</v>
      </c>
    </row>
    <row r="3172" spans="1:3" ht="14.25">
      <c r="A3172" s="2" t="s">
        <v>151</v>
      </c>
      <c r="B3172" s="2" t="s">
        <v>160</v>
      </c>
      <c r="C3172" s="3">
        <v>123528</v>
      </c>
    </row>
    <row r="3173" spans="1:3" ht="14.25">
      <c r="A3173" s="2" t="s">
        <v>14</v>
      </c>
      <c r="B3173" s="2" t="s">
        <v>162</v>
      </c>
      <c r="C3173" s="3">
        <v>122700</v>
      </c>
    </row>
    <row r="3174" spans="1:3" ht="14.25">
      <c r="A3174" s="2" t="s">
        <v>31</v>
      </c>
      <c r="B3174" s="2" t="s">
        <v>160</v>
      </c>
      <c r="C3174" s="3">
        <v>109857</v>
      </c>
    </row>
    <row r="3175" spans="1:3" ht="14.25">
      <c r="A3175" s="2" t="s">
        <v>27</v>
      </c>
      <c r="B3175" s="2" t="s">
        <v>167</v>
      </c>
      <c r="C3175" s="3">
        <v>112144</v>
      </c>
    </row>
    <row r="3176" spans="1:3" ht="14.25">
      <c r="A3176" s="2" t="s">
        <v>9</v>
      </c>
      <c r="B3176" s="2" t="s">
        <v>164</v>
      </c>
      <c r="C3176" s="3">
        <v>124713</v>
      </c>
    </row>
    <row r="3177" spans="1:3" ht="14.25">
      <c r="A3177" s="2" t="s">
        <v>43</v>
      </c>
      <c r="B3177" s="2" t="s">
        <v>168</v>
      </c>
      <c r="C3177" s="3">
        <v>123385</v>
      </c>
    </row>
    <row r="3178" spans="1:3" ht="14.25">
      <c r="A3178" s="2" t="s">
        <v>151</v>
      </c>
      <c r="B3178" s="2" t="s">
        <v>160</v>
      </c>
      <c r="C3178" s="3">
        <v>125465</v>
      </c>
    </row>
    <row r="3179" spans="1:3" ht="14.25">
      <c r="A3179" s="2" t="s">
        <v>40</v>
      </c>
      <c r="B3179" s="2" t="s">
        <v>163</v>
      </c>
      <c r="C3179" s="3">
        <v>125483</v>
      </c>
    </row>
    <row r="3180" spans="1:3" ht="14.25">
      <c r="A3180" s="2" t="s">
        <v>40</v>
      </c>
      <c r="B3180" s="2" t="s">
        <v>163</v>
      </c>
      <c r="C3180" s="3">
        <v>121927</v>
      </c>
    </row>
    <row r="3181" spans="1:3" ht="14.25">
      <c r="A3181" s="2" t="s">
        <v>20</v>
      </c>
      <c r="B3181" s="2" t="s">
        <v>162</v>
      </c>
      <c r="C3181" s="3">
        <v>123657</v>
      </c>
    </row>
    <row r="3182" spans="1:3" ht="14.25">
      <c r="A3182" s="2" t="s">
        <v>151</v>
      </c>
      <c r="B3182" s="2" t="s">
        <v>160</v>
      </c>
      <c r="C3182" s="3">
        <v>118303</v>
      </c>
    </row>
    <row r="3183" spans="1:3" ht="14.25">
      <c r="A3183" s="2" t="s">
        <v>65</v>
      </c>
      <c r="B3183" s="2" t="s">
        <v>161</v>
      </c>
      <c r="C3183" s="3">
        <v>109762</v>
      </c>
    </row>
    <row r="3184" spans="1:3" ht="14.25">
      <c r="A3184" s="2" t="s">
        <v>68</v>
      </c>
      <c r="B3184" s="2" t="s">
        <v>181</v>
      </c>
      <c r="C3184" s="3">
        <v>120437</v>
      </c>
    </row>
    <row r="3185" spans="1:3" ht="14.25">
      <c r="A3185" s="2" t="s">
        <v>20</v>
      </c>
      <c r="B3185" s="2" t="s">
        <v>163</v>
      </c>
      <c r="C3185" s="3">
        <v>126716</v>
      </c>
    </row>
    <row r="3186" spans="1:3" ht="14.25">
      <c r="A3186" s="2" t="s">
        <v>17</v>
      </c>
      <c r="B3186" s="2" t="s">
        <v>160</v>
      </c>
      <c r="C3186" s="3">
        <v>125762</v>
      </c>
    </row>
    <row r="3187" spans="1:3" ht="14.25">
      <c r="A3187" s="2" t="s">
        <v>5</v>
      </c>
      <c r="B3187" s="2" t="s">
        <v>161</v>
      </c>
      <c r="C3187" s="3">
        <v>116415</v>
      </c>
    </row>
    <row r="3188" spans="1:3" ht="14.25">
      <c r="A3188" s="2" t="s">
        <v>151</v>
      </c>
      <c r="B3188" s="2" t="s">
        <v>160</v>
      </c>
      <c r="C3188" s="3">
        <v>125510</v>
      </c>
    </row>
    <row r="3189" spans="1:3" ht="14.25">
      <c r="A3189" s="2" t="s">
        <v>151</v>
      </c>
      <c r="B3189" s="2" t="s">
        <v>160</v>
      </c>
      <c r="C3189" s="3">
        <v>125547</v>
      </c>
    </row>
    <row r="3190" spans="1:3" ht="14.25">
      <c r="A3190" s="2" t="s">
        <v>151</v>
      </c>
      <c r="B3190" s="2" t="s">
        <v>160</v>
      </c>
      <c r="C3190" s="3">
        <v>116190</v>
      </c>
    </row>
    <row r="3191" spans="1:3" ht="14.25">
      <c r="A3191" s="2" t="s">
        <v>151</v>
      </c>
      <c r="B3191" s="2" t="s">
        <v>160</v>
      </c>
      <c r="C3191" s="3">
        <v>105737</v>
      </c>
    </row>
    <row r="3192" spans="1:3" ht="14.25">
      <c r="A3192" s="2" t="s">
        <v>43</v>
      </c>
      <c r="B3192" s="2" t="s">
        <v>162</v>
      </c>
      <c r="C3192" s="3">
        <v>116874</v>
      </c>
    </row>
    <row r="3193" spans="1:3" ht="14.25">
      <c r="A3193" s="2" t="s">
        <v>151</v>
      </c>
      <c r="B3193" s="2" t="s">
        <v>160</v>
      </c>
      <c r="C3193" s="3">
        <v>115611</v>
      </c>
    </row>
    <row r="3194" spans="1:3" ht="14.25">
      <c r="A3194" s="2" t="s">
        <v>151</v>
      </c>
      <c r="B3194" s="2" t="s">
        <v>160</v>
      </c>
      <c r="C3194" s="3">
        <v>120499</v>
      </c>
    </row>
    <row r="3195" spans="1:3" ht="14.25">
      <c r="A3195" s="2" t="s">
        <v>19</v>
      </c>
      <c r="B3195" s="2" t="s">
        <v>161</v>
      </c>
      <c r="C3195" s="3">
        <v>120614</v>
      </c>
    </row>
    <row r="3196" spans="1:3" ht="14.25">
      <c r="A3196" s="2" t="s">
        <v>151</v>
      </c>
      <c r="B3196" s="2" t="s">
        <v>160</v>
      </c>
      <c r="C3196" s="3">
        <v>126330</v>
      </c>
    </row>
    <row r="3197" spans="1:3" ht="14.25">
      <c r="A3197" s="2" t="s">
        <v>151</v>
      </c>
      <c r="B3197" s="2" t="s">
        <v>160</v>
      </c>
      <c r="C3197" s="3">
        <v>124592</v>
      </c>
    </row>
    <row r="3198" spans="1:3" ht="14.25">
      <c r="A3198" s="2" t="s">
        <v>151</v>
      </c>
      <c r="B3198" s="2" t="s">
        <v>160</v>
      </c>
      <c r="C3198" s="3">
        <v>115480</v>
      </c>
    </row>
    <row r="3199" spans="1:3" ht="14.25">
      <c r="A3199" s="2" t="s">
        <v>43</v>
      </c>
      <c r="B3199" s="2" t="s">
        <v>181</v>
      </c>
      <c r="C3199" s="3">
        <v>123101</v>
      </c>
    </row>
    <row r="3200" spans="1:3" ht="14.25">
      <c r="A3200" s="2" t="s">
        <v>151</v>
      </c>
      <c r="B3200" s="2" t="s">
        <v>160</v>
      </c>
      <c r="C3200" s="3">
        <v>124934</v>
      </c>
    </row>
    <row r="3201" spans="1:3" ht="14.25">
      <c r="A3201" s="2" t="s">
        <v>151</v>
      </c>
      <c r="B3201" s="2" t="s">
        <v>160</v>
      </c>
      <c r="C3201" s="3">
        <v>114470</v>
      </c>
    </row>
    <row r="3202" spans="1:3" ht="14.25">
      <c r="A3202" s="2" t="s">
        <v>20</v>
      </c>
      <c r="B3202" s="2" t="s">
        <v>163</v>
      </c>
      <c r="C3202" s="3">
        <v>125064</v>
      </c>
    </row>
    <row r="3203" spans="1:3" ht="14.25">
      <c r="A3203" s="2" t="s">
        <v>27</v>
      </c>
      <c r="B3203" s="2" t="s">
        <v>163</v>
      </c>
      <c r="C3203" s="3">
        <v>121311</v>
      </c>
    </row>
    <row r="3204" spans="1:3" ht="14.25">
      <c r="A3204" s="2" t="s">
        <v>12</v>
      </c>
      <c r="B3204" s="2" t="s">
        <v>181</v>
      </c>
      <c r="C3204" s="3">
        <v>126839</v>
      </c>
    </row>
    <row r="3205" spans="1:3" ht="14.25">
      <c r="A3205" s="2" t="s">
        <v>5</v>
      </c>
      <c r="B3205" s="2" t="s">
        <v>160</v>
      </c>
      <c r="C3205" s="3">
        <v>125210</v>
      </c>
    </row>
    <row r="3206" spans="1:3" ht="14.25">
      <c r="A3206" s="2" t="s">
        <v>17</v>
      </c>
      <c r="B3206" s="2" t="s">
        <v>164</v>
      </c>
      <c r="C3206" s="3">
        <v>112940</v>
      </c>
    </row>
    <row r="3207" spans="1:3" ht="14.25">
      <c r="A3207" s="2" t="s">
        <v>54</v>
      </c>
      <c r="B3207" s="2" t="s">
        <v>161</v>
      </c>
      <c r="C3207" s="3">
        <v>118288</v>
      </c>
    </row>
    <row r="3208" spans="1:3" ht="14.25">
      <c r="A3208" s="2" t="s">
        <v>54</v>
      </c>
      <c r="B3208" s="2" t="s">
        <v>161</v>
      </c>
      <c r="C3208" s="3">
        <v>120056</v>
      </c>
    </row>
    <row r="3209" spans="1:3" ht="14.25">
      <c r="A3209" s="2" t="s">
        <v>151</v>
      </c>
      <c r="B3209" s="2" t="s">
        <v>160</v>
      </c>
      <c r="C3209" s="3">
        <v>123815</v>
      </c>
    </row>
    <row r="3210" spans="1:3" ht="14.25">
      <c r="A3210" s="2" t="s">
        <v>151</v>
      </c>
      <c r="B3210" s="2" t="s">
        <v>160</v>
      </c>
      <c r="C3210" s="3">
        <v>125691</v>
      </c>
    </row>
    <row r="3211" spans="1:3" ht="14.25">
      <c r="A3211" s="2" t="s">
        <v>151</v>
      </c>
      <c r="B3211" s="2" t="s">
        <v>160</v>
      </c>
      <c r="C3211" s="3">
        <v>111128</v>
      </c>
    </row>
    <row r="3212" spans="1:3" ht="14.25">
      <c r="A3212" s="2" t="s">
        <v>151</v>
      </c>
      <c r="B3212" s="2" t="s">
        <v>160</v>
      </c>
      <c r="C3212" s="3">
        <v>120020</v>
      </c>
    </row>
    <row r="3213" spans="1:3" ht="14.25">
      <c r="A3213" s="2" t="s">
        <v>158</v>
      </c>
      <c r="B3213" s="2" t="s">
        <v>160</v>
      </c>
      <c r="C3213" s="3">
        <v>123745</v>
      </c>
    </row>
    <row r="3214" spans="1:3" ht="14.25">
      <c r="A3214" s="2" t="s">
        <v>65</v>
      </c>
      <c r="B3214" s="2" t="s">
        <v>161</v>
      </c>
      <c r="C3214" s="3">
        <v>116173</v>
      </c>
    </row>
    <row r="3215" spans="1:3" ht="14.25">
      <c r="A3215" s="2" t="s">
        <v>40</v>
      </c>
      <c r="B3215" s="2" t="s">
        <v>162</v>
      </c>
      <c r="C3215" s="3">
        <v>122206</v>
      </c>
    </row>
    <row r="3216" spans="1:3" ht="14.25">
      <c r="A3216" s="2" t="s">
        <v>151</v>
      </c>
      <c r="B3216" s="2" t="s">
        <v>160</v>
      </c>
      <c r="C3216" s="3">
        <v>123948</v>
      </c>
    </row>
    <row r="3217" spans="1:3" ht="14.25">
      <c r="A3217" s="2" t="s">
        <v>20</v>
      </c>
      <c r="B3217" s="2" t="s">
        <v>163</v>
      </c>
      <c r="C3217" s="3">
        <v>125849</v>
      </c>
    </row>
    <row r="3218" spans="1:3" ht="14.25">
      <c r="A3218" s="2" t="s">
        <v>17</v>
      </c>
      <c r="B3218" s="2" t="s">
        <v>160</v>
      </c>
      <c r="C3218" s="3">
        <v>125942</v>
      </c>
    </row>
    <row r="3219" spans="1:3" ht="14.25">
      <c r="A3219" s="2" t="s">
        <v>28</v>
      </c>
      <c r="B3219" s="2" t="s">
        <v>164</v>
      </c>
      <c r="C3219" s="3">
        <v>118765</v>
      </c>
    </row>
    <row r="3220" spans="1:3" ht="14.25">
      <c r="A3220" s="2" t="s">
        <v>17</v>
      </c>
      <c r="B3220" s="2" t="s">
        <v>160</v>
      </c>
      <c r="C3220" s="3">
        <v>119325</v>
      </c>
    </row>
    <row r="3221" spans="1:3" ht="14.25">
      <c r="A3221" s="2" t="s">
        <v>11</v>
      </c>
      <c r="B3221" s="2" t="s">
        <v>66</v>
      </c>
      <c r="C3221" s="3">
        <v>127101</v>
      </c>
    </row>
    <row r="3222" spans="1:3" ht="14.25">
      <c r="A3222" s="2" t="s">
        <v>22</v>
      </c>
      <c r="B3222" s="2" t="s">
        <v>64</v>
      </c>
      <c r="C3222" s="3">
        <v>121812</v>
      </c>
    </row>
    <row r="3223" spans="1:3" ht="14.25">
      <c r="A3223" s="2" t="s">
        <v>14</v>
      </c>
      <c r="B3223" s="2" t="s">
        <v>52</v>
      </c>
      <c r="C3223" s="3">
        <v>125580</v>
      </c>
    </row>
    <row r="3224" spans="1:3" ht="14.25">
      <c r="A3224" s="2" t="s">
        <v>18</v>
      </c>
      <c r="B3224" s="2" t="s">
        <v>53</v>
      </c>
      <c r="C3224" s="3">
        <v>115605</v>
      </c>
    </row>
    <row r="3225" spans="1:3" ht="14.25">
      <c r="A3225" s="2" t="s">
        <v>12</v>
      </c>
      <c r="B3225" s="2" t="s">
        <v>57</v>
      </c>
      <c r="C3225" s="3">
        <v>126350</v>
      </c>
    </row>
    <row r="3226" spans="1:3" ht="14.25">
      <c r="A3226" s="2" t="s">
        <v>38</v>
      </c>
      <c r="B3226" s="2" t="s">
        <v>57</v>
      </c>
      <c r="C3226" s="3">
        <v>124572</v>
      </c>
    </row>
    <row r="3227" spans="1:3" ht="14.25">
      <c r="A3227" s="2" t="s">
        <v>65</v>
      </c>
      <c r="B3227" s="2" t="s">
        <v>55</v>
      </c>
      <c r="C3227" s="3">
        <v>116876</v>
      </c>
    </row>
    <row r="3228" spans="1:3" ht="14.25">
      <c r="A3228" s="2" t="s">
        <v>26</v>
      </c>
      <c r="B3228" s="2" t="s">
        <v>52</v>
      </c>
      <c r="C3228" s="3">
        <v>124161</v>
      </c>
    </row>
    <row r="3229" spans="1:3" ht="14.25">
      <c r="A3229" s="2" t="s">
        <v>14</v>
      </c>
      <c r="B3229" s="2" t="s">
        <v>52</v>
      </c>
      <c r="C3229" s="3">
        <v>125503</v>
      </c>
    </row>
    <row r="3230" spans="1:3" ht="14.25">
      <c r="A3230" s="2" t="s">
        <v>26</v>
      </c>
      <c r="B3230" s="2" t="s">
        <v>52</v>
      </c>
      <c r="C3230" s="3">
        <v>115442</v>
      </c>
    </row>
    <row r="3231" spans="1:3" ht="14.25">
      <c r="A3231" s="2" t="s">
        <v>44</v>
      </c>
      <c r="B3231" s="2" t="s">
        <v>64</v>
      </c>
      <c r="C3231" s="3">
        <v>125036</v>
      </c>
    </row>
    <row r="3232" spans="1:3" ht="14.25">
      <c r="A3232" s="2" t="s">
        <v>12</v>
      </c>
      <c r="B3232" s="2" t="s">
        <v>52</v>
      </c>
      <c r="C3232" s="3">
        <v>117702</v>
      </c>
    </row>
    <row r="3233" spans="1:3" ht="14.25">
      <c r="A3233" s="2" t="s">
        <v>26</v>
      </c>
      <c r="B3233" s="2" t="s">
        <v>52</v>
      </c>
      <c r="C3233" s="3">
        <v>116035</v>
      </c>
    </row>
    <row r="3234" spans="1:3" ht="14.25">
      <c r="A3234" s="2" t="s">
        <v>12</v>
      </c>
      <c r="B3234" s="2" t="s">
        <v>53</v>
      </c>
      <c r="C3234" s="3">
        <v>120234</v>
      </c>
    </row>
    <row r="3235" spans="1:3" ht="14.25">
      <c r="A3235" s="2" t="s">
        <v>26</v>
      </c>
      <c r="B3235" s="2" t="s">
        <v>64</v>
      </c>
      <c r="C3235" s="3">
        <v>120495</v>
      </c>
    </row>
    <row r="3236" spans="1:3" ht="14.25">
      <c r="A3236" s="2" t="s">
        <v>32</v>
      </c>
      <c r="B3236" s="2" t="s">
        <v>52</v>
      </c>
      <c r="C3236" s="3">
        <v>119046</v>
      </c>
    </row>
    <row r="3237" spans="1:3" ht="14.25">
      <c r="A3237" s="2" t="s">
        <v>14</v>
      </c>
      <c r="B3237" s="2" t="s">
        <v>52</v>
      </c>
      <c r="C3237" s="3">
        <v>124342</v>
      </c>
    </row>
    <row r="3238" spans="1:3" ht="14.25">
      <c r="A3238" s="2" t="s">
        <v>54</v>
      </c>
      <c r="B3238" s="2" t="s">
        <v>53</v>
      </c>
      <c r="C3238" s="3">
        <v>114734</v>
      </c>
    </row>
    <row r="3239" spans="1:3" ht="14.25">
      <c r="A3239" s="2" t="s">
        <v>32</v>
      </c>
      <c r="B3239" s="2" t="s">
        <v>64</v>
      </c>
      <c r="C3239" s="3">
        <v>118310</v>
      </c>
    </row>
    <row r="3240" spans="1:3" ht="14.25">
      <c r="A3240" s="2" t="s">
        <v>18</v>
      </c>
      <c r="B3240" s="2" t="s">
        <v>53</v>
      </c>
      <c r="C3240" s="3">
        <v>122020</v>
      </c>
    </row>
    <row r="3241" spans="1:3" ht="14.25">
      <c r="A3241" s="2" t="s">
        <v>26</v>
      </c>
      <c r="B3241" s="2" t="s">
        <v>52</v>
      </c>
      <c r="C3241" s="3">
        <v>120491</v>
      </c>
    </row>
    <row r="3242" spans="1:3" ht="14.25">
      <c r="A3242" s="2" t="s">
        <v>14</v>
      </c>
      <c r="B3242" s="2" t="s">
        <v>52</v>
      </c>
      <c r="C3242" s="3">
        <v>114761</v>
      </c>
    </row>
    <row r="3243" spans="1:3" ht="14.25">
      <c r="A3243" s="2" t="s">
        <v>26</v>
      </c>
      <c r="B3243" s="2" t="s">
        <v>52</v>
      </c>
      <c r="C3243" s="3">
        <v>120309</v>
      </c>
    </row>
    <row r="3244" spans="1:3" ht="14.25">
      <c r="A3244" s="2" t="s">
        <v>12</v>
      </c>
      <c r="B3244" s="2" t="s">
        <v>61</v>
      </c>
      <c r="C3244" s="3">
        <v>122172</v>
      </c>
    </row>
    <row r="3245" spans="1:3" ht="14.25">
      <c r="A3245" s="2" t="s">
        <v>44</v>
      </c>
      <c r="B3245" s="2" t="s">
        <v>64</v>
      </c>
      <c r="C3245" s="3">
        <v>123898</v>
      </c>
    </row>
    <row r="3246" spans="1:3" ht="14.25">
      <c r="A3246" s="2" t="s">
        <v>19</v>
      </c>
      <c r="B3246" s="2" t="s">
        <v>56</v>
      </c>
      <c r="C3246" s="3">
        <v>123999</v>
      </c>
    </row>
    <row r="3247" spans="1:3" ht="14.25">
      <c r="A3247" s="2" t="s">
        <v>14</v>
      </c>
      <c r="B3247" s="2" t="s">
        <v>52</v>
      </c>
      <c r="C3247" s="3">
        <v>104139</v>
      </c>
    </row>
    <row r="3248" spans="1:3" ht="14.25">
      <c r="A3248" s="2" t="s">
        <v>14</v>
      </c>
      <c r="B3248" s="2" t="s">
        <v>52</v>
      </c>
      <c r="C3248" s="3">
        <v>119967</v>
      </c>
    </row>
    <row r="3249" spans="1:3" ht="14.25">
      <c r="A3249" s="2" t="s">
        <v>14</v>
      </c>
      <c r="B3249" s="2" t="s">
        <v>52</v>
      </c>
      <c r="C3249" s="3">
        <v>122966</v>
      </c>
    </row>
    <row r="3250" spans="1:3" ht="14.25">
      <c r="A3250" s="2" t="s">
        <v>54</v>
      </c>
      <c r="B3250" s="2" t="s">
        <v>53</v>
      </c>
      <c r="C3250" s="3">
        <v>124624</v>
      </c>
    </row>
    <row r="3251" spans="1:3" ht="14.25">
      <c r="A3251" s="2" t="s">
        <v>12</v>
      </c>
      <c r="B3251" s="2" t="s">
        <v>52</v>
      </c>
      <c r="C3251" s="3">
        <v>124089</v>
      </c>
    </row>
    <row r="3252" spans="1:3" ht="14.25">
      <c r="A3252" s="2" t="s">
        <v>14</v>
      </c>
      <c r="B3252" s="2" t="s">
        <v>52</v>
      </c>
      <c r="C3252" s="3">
        <v>110593</v>
      </c>
    </row>
    <row r="3253" spans="1:3" ht="14.25">
      <c r="A3253" s="2" t="s">
        <v>5</v>
      </c>
      <c r="B3253" s="2" t="s">
        <v>53</v>
      </c>
      <c r="C3253" s="3">
        <v>115330</v>
      </c>
    </row>
    <row r="3254" spans="1:3" ht="14.25">
      <c r="A3254" s="2" t="s">
        <v>14</v>
      </c>
      <c r="B3254" s="2" t="s">
        <v>52</v>
      </c>
      <c r="C3254" s="3">
        <v>118827</v>
      </c>
    </row>
    <row r="3255" spans="1:3" ht="14.25">
      <c r="A3255" s="2" t="s">
        <v>12</v>
      </c>
      <c r="B3255" s="2" t="s">
        <v>52</v>
      </c>
      <c r="C3255" s="3">
        <v>124438</v>
      </c>
    </row>
    <row r="3256" spans="1:3" ht="14.25">
      <c r="A3256" s="2" t="s">
        <v>12</v>
      </c>
      <c r="B3256" s="2" t="s">
        <v>53</v>
      </c>
      <c r="C3256" s="3">
        <v>125014</v>
      </c>
    </row>
    <row r="3257" spans="1:3" ht="14.25">
      <c r="A3257" s="2" t="s">
        <v>54</v>
      </c>
      <c r="B3257" s="2" t="s">
        <v>53</v>
      </c>
      <c r="C3257" s="3">
        <v>124766</v>
      </c>
    </row>
    <row r="3258" spans="1:3" ht="14.25">
      <c r="A3258" s="2" t="s">
        <v>26</v>
      </c>
      <c r="B3258" s="2" t="s">
        <v>52</v>
      </c>
      <c r="C3258" s="3">
        <v>124673</v>
      </c>
    </row>
    <row r="3259" spans="1:3" ht="14.25">
      <c r="A3259" s="2" t="s">
        <v>12</v>
      </c>
      <c r="B3259" s="2" t="s">
        <v>57</v>
      </c>
      <c r="C3259" s="3">
        <v>126942</v>
      </c>
    </row>
    <row r="3260" spans="1:3" ht="14.25">
      <c r="A3260" s="2" t="s">
        <v>26</v>
      </c>
      <c r="B3260" s="2" t="s">
        <v>52</v>
      </c>
      <c r="C3260" s="3">
        <v>123384</v>
      </c>
    </row>
    <row r="3261" spans="1:3" ht="14.25">
      <c r="A3261" s="2" t="s">
        <v>32</v>
      </c>
      <c r="B3261" s="2" t="s">
        <v>52</v>
      </c>
      <c r="C3261" s="3">
        <v>117620</v>
      </c>
    </row>
    <row r="3262" spans="1:3" ht="14.25">
      <c r="A3262" s="2" t="s">
        <v>26</v>
      </c>
      <c r="B3262" s="2" t="s">
        <v>64</v>
      </c>
      <c r="C3262" s="3">
        <v>121704</v>
      </c>
    </row>
    <row r="3263" spans="1:3" ht="14.25">
      <c r="A3263" s="2" t="s">
        <v>65</v>
      </c>
      <c r="B3263" s="2" t="s">
        <v>53</v>
      </c>
      <c r="C3263" s="3">
        <v>124555</v>
      </c>
    </row>
    <row r="3264" spans="1:3" ht="14.25">
      <c r="A3264" s="2" t="s">
        <v>26</v>
      </c>
      <c r="B3264" s="2" t="s">
        <v>52</v>
      </c>
      <c r="C3264" s="3">
        <v>123502</v>
      </c>
    </row>
    <row r="3265" spans="1:3" ht="14.25">
      <c r="A3265" s="2" t="s">
        <v>38</v>
      </c>
      <c r="B3265" s="2" t="s">
        <v>57</v>
      </c>
      <c r="C3265" s="3">
        <v>124045</v>
      </c>
    </row>
    <row r="3266" spans="1:3" ht="14.25">
      <c r="A3266" s="2" t="s">
        <v>12</v>
      </c>
      <c r="B3266" s="2" t="s">
        <v>52</v>
      </c>
      <c r="C3266" s="3">
        <v>125700</v>
      </c>
    </row>
    <row r="3267" spans="1:3" ht="14.25">
      <c r="A3267" s="2" t="s">
        <v>14</v>
      </c>
      <c r="B3267" s="2" t="s">
        <v>52</v>
      </c>
      <c r="C3267" s="3">
        <v>102392</v>
      </c>
    </row>
    <row r="3268" spans="1:3" ht="14.25">
      <c r="A3268" s="2" t="s">
        <v>14</v>
      </c>
      <c r="B3268" s="2" t="s">
        <v>52</v>
      </c>
      <c r="C3268" s="3">
        <v>122231</v>
      </c>
    </row>
    <row r="3269" spans="1:3" ht="14.25">
      <c r="A3269" s="2" t="s">
        <v>28</v>
      </c>
      <c r="B3269" s="2" t="s">
        <v>52</v>
      </c>
      <c r="C3269" s="3">
        <v>124088</v>
      </c>
    </row>
    <row r="3270" spans="1:3" ht="14.25">
      <c r="A3270" s="2" t="s">
        <v>14</v>
      </c>
      <c r="B3270" s="2" t="s">
        <v>52</v>
      </c>
      <c r="C3270" s="3">
        <v>111161</v>
      </c>
    </row>
    <row r="3271" spans="1:3" ht="14.25">
      <c r="A3271" s="2" t="s">
        <v>18</v>
      </c>
      <c r="B3271" s="2" t="s">
        <v>55</v>
      </c>
      <c r="C3271" s="3">
        <v>116301</v>
      </c>
    </row>
    <row r="3272" spans="1:3" ht="14.25">
      <c r="A3272" s="2" t="s">
        <v>12</v>
      </c>
      <c r="B3272" s="2" t="s">
        <v>57</v>
      </c>
      <c r="C3272" s="3">
        <v>114622</v>
      </c>
    </row>
    <row r="3273" spans="1:3" ht="14.25">
      <c r="A3273" s="2" t="s">
        <v>21</v>
      </c>
      <c r="B3273" s="2" t="s">
        <v>52</v>
      </c>
      <c r="C3273" s="3">
        <v>124225</v>
      </c>
    </row>
    <row r="3274" spans="1:3" ht="14.25">
      <c r="A3274" s="2" t="s">
        <v>18</v>
      </c>
      <c r="B3274" s="2" t="s">
        <v>55</v>
      </c>
      <c r="C3274" s="3">
        <v>121807</v>
      </c>
    </row>
    <row r="3275" spans="1:3" ht="14.25">
      <c r="A3275" s="2" t="s">
        <v>14</v>
      </c>
      <c r="B3275" s="2" t="s">
        <v>52</v>
      </c>
      <c r="C3275" s="3">
        <v>126994</v>
      </c>
    </row>
    <row r="3276" spans="1:3" ht="14.25">
      <c r="A3276" s="2" t="s">
        <v>65</v>
      </c>
      <c r="B3276" s="2" t="s">
        <v>62</v>
      </c>
      <c r="C3276" s="3">
        <v>122945</v>
      </c>
    </row>
    <row r="3277" spans="1:3" ht="14.25">
      <c r="A3277" s="2" t="s">
        <v>104</v>
      </c>
      <c r="B3277" s="2" t="s">
        <v>52</v>
      </c>
      <c r="C3277" s="3">
        <v>122957</v>
      </c>
    </row>
    <row r="3278" spans="1:3" ht="14.25">
      <c r="A3278" s="2" t="s">
        <v>40</v>
      </c>
      <c r="B3278" s="2" t="s">
        <v>66</v>
      </c>
      <c r="C3278" s="3">
        <v>109525</v>
      </c>
    </row>
    <row r="3279" spans="1:3" ht="14.25">
      <c r="A3279" s="2" t="s">
        <v>12</v>
      </c>
      <c r="B3279" s="2" t="s">
        <v>52</v>
      </c>
      <c r="C3279" s="3">
        <v>109592</v>
      </c>
    </row>
    <row r="3280" spans="1:3" ht="14.25">
      <c r="A3280" s="2" t="s">
        <v>65</v>
      </c>
      <c r="B3280" s="2" t="s">
        <v>57</v>
      </c>
      <c r="C3280" s="3">
        <v>110525</v>
      </c>
    </row>
    <row r="3281" spans="1:3" ht="14.25">
      <c r="A3281" s="2" t="s">
        <v>65</v>
      </c>
      <c r="B3281" s="2" t="s">
        <v>57</v>
      </c>
      <c r="C3281" s="3">
        <v>121026</v>
      </c>
    </row>
    <row r="3282" spans="1:3" ht="14.25">
      <c r="A3282" s="2" t="s">
        <v>26</v>
      </c>
      <c r="B3282" s="2" t="s">
        <v>52</v>
      </c>
      <c r="C3282" s="3">
        <v>122543</v>
      </c>
    </row>
    <row r="3283" spans="1:3" ht="14.25">
      <c r="A3283" s="2" t="s">
        <v>26</v>
      </c>
      <c r="B3283" s="2" t="s">
        <v>52</v>
      </c>
      <c r="C3283" s="3">
        <v>122803</v>
      </c>
    </row>
    <row r="3284" spans="1:3" ht="14.25">
      <c r="A3284" s="2" t="s">
        <v>14</v>
      </c>
      <c r="B3284" s="2" t="s">
        <v>52</v>
      </c>
      <c r="C3284" s="3">
        <v>124783</v>
      </c>
    </row>
    <row r="3285" spans="1:3" ht="14.25">
      <c r="A3285" s="2" t="s">
        <v>32</v>
      </c>
      <c r="B3285" s="2" t="s">
        <v>52</v>
      </c>
      <c r="C3285" s="3">
        <v>108738</v>
      </c>
    </row>
    <row r="3286" spans="1:3" ht="14.25">
      <c r="A3286" s="2" t="s">
        <v>38</v>
      </c>
      <c r="B3286" s="2" t="s">
        <v>57</v>
      </c>
      <c r="C3286" s="3">
        <v>121118</v>
      </c>
    </row>
    <row r="3287" spans="1:3" ht="14.25">
      <c r="A3287" s="2" t="s">
        <v>32</v>
      </c>
      <c r="B3287" s="2" t="s">
        <v>52</v>
      </c>
      <c r="C3287" s="3">
        <v>123022</v>
      </c>
    </row>
    <row r="3288" spans="1:3" ht="14.25">
      <c r="A3288" s="2" t="s">
        <v>51</v>
      </c>
      <c r="B3288" s="2" t="s">
        <v>53</v>
      </c>
      <c r="C3288" s="3">
        <v>118014</v>
      </c>
    </row>
    <row r="3289" spans="1:3" ht="14.25">
      <c r="A3289" s="2" t="s">
        <v>12</v>
      </c>
      <c r="B3289" s="2" t="s">
        <v>52</v>
      </c>
      <c r="C3289" s="3">
        <v>118101</v>
      </c>
    </row>
    <row r="3290" spans="1:3" ht="14.25">
      <c r="A3290" s="2" t="s">
        <v>26</v>
      </c>
      <c r="B3290" s="2" t="s">
        <v>52</v>
      </c>
      <c r="C3290" s="3">
        <v>125080</v>
      </c>
    </row>
    <row r="3291" spans="1:3" ht="14.25">
      <c r="A3291" s="2" t="s">
        <v>44</v>
      </c>
      <c r="B3291" s="2" t="s">
        <v>64</v>
      </c>
      <c r="C3291" s="3">
        <v>125114</v>
      </c>
    </row>
    <row r="3292" spans="1:3" ht="14.25">
      <c r="A3292" s="2" t="s">
        <v>12</v>
      </c>
      <c r="B3292" s="2" t="s">
        <v>57</v>
      </c>
      <c r="C3292" s="3">
        <v>115758</v>
      </c>
    </row>
    <row r="3293" spans="1:3" ht="14.25">
      <c r="A3293" s="2" t="s">
        <v>12</v>
      </c>
      <c r="B3293" s="2" t="s">
        <v>52</v>
      </c>
      <c r="C3293" s="3">
        <v>121353</v>
      </c>
    </row>
    <row r="3294" spans="1:3" ht="14.25">
      <c r="A3294" s="2" t="s">
        <v>27</v>
      </c>
      <c r="B3294" s="2" t="s">
        <v>53</v>
      </c>
      <c r="C3294" s="3">
        <v>114116</v>
      </c>
    </row>
    <row r="3295" spans="1:3" ht="14.25">
      <c r="A3295" s="2" t="s">
        <v>26</v>
      </c>
      <c r="B3295" s="2" t="s">
        <v>52</v>
      </c>
      <c r="C3295" s="3">
        <v>117777</v>
      </c>
    </row>
    <row r="3296" spans="1:3" ht="14.25">
      <c r="A3296" s="2" t="s">
        <v>44</v>
      </c>
      <c r="B3296" s="2" t="s">
        <v>64</v>
      </c>
      <c r="C3296" s="3">
        <v>121461</v>
      </c>
    </row>
    <row r="3297" spans="1:3" ht="14.25">
      <c r="A3297" s="2" t="s">
        <v>18</v>
      </c>
      <c r="B3297" s="2" t="s">
        <v>62</v>
      </c>
      <c r="C3297" s="3">
        <v>127099</v>
      </c>
    </row>
    <row r="3298" spans="1:3" ht="14.25">
      <c r="A3298" s="2" t="s">
        <v>11</v>
      </c>
      <c r="B3298" s="2" t="s">
        <v>66</v>
      </c>
      <c r="C3298" s="3">
        <v>118380</v>
      </c>
    </row>
    <row r="3299" spans="1:3" ht="14.25">
      <c r="A3299" s="2" t="s">
        <v>14</v>
      </c>
      <c r="B3299" s="2" t="s">
        <v>52</v>
      </c>
      <c r="C3299" s="3">
        <v>127075</v>
      </c>
    </row>
    <row r="3300" spans="1:3" ht="14.25">
      <c r="A3300" s="2" t="s">
        <v>29</v>
      </c>
      <c r="B3300" s="2" t="s">
        <v>53</v>
      </c>
      <c r="C3300" s="3">
        <v>123597</v>
      </c>
    </row>
    <row r="3301" spans="1:3" ht="14.25">
      <c r="A3301" s="2" t="s">
        <v>12</v>
      </c>
      <c r="B3301" s="2" t="s">
        <v>52</v>
      </c>
      <c r="C3301" s="3">
        <v>125315</v>
      </c>
    </row>
    <row r="3302" spans="1:3" ht="14.25">
      <c r="A3302" s="2" t="s">
        <v>26</v>
      </c>
      <c r="B3302" s="2" t="s">
        <v>52</v>
      </c>
      <c r="C3302" s="3">
        <v>122280</v>
      </c>
    </row>
    <row r="3303" spans="1:3" ht="14.25">
      <c r="A3303" s="2" t="s">
        <v>39</v>
      </c>
      <c r="B3303" s="2" t="s">
        <v>66</v>
      </c>
      <c r="C3303" s="3">
        <v>125754</v>
      </c>
    </row>
    <row r="3304" spans="1:3" ht="14.25">
      <c r="A3304" s="2" t="s">
        <v>26</v>
      </c>
      <c r="B3304" s="2" t="s">
        <v>52</v>
      </c>
      <c r="C3304" s="3">
        <v>111073</v>
      </c>
    </row>
    <row r="3305" spans="1:3" ht="14.25">
      <c r="A3305" s="2" t="s">
        <v>11</v>
      </c>
      <c r="B3305" s="2" t="s">
        <v>66</v>
      </c>
      <c r="C3305" s="3">
        <v>125571</v>
      </c>
    </row>
    <row r="3306" spans="1:3" ht="14.25">
      <c r="A3306" s="2" t="s">
        <v>18</v>
      </c>
      <c r="B3306" s="2" t="s">
        <v>53</v>
      </c>
      <c r="C3306" s="3">
        <v>118511</v>
      </c>
    </row>
    <row r="3307" spans="1:3" ht="14.25">
      <c r="A3307" s="2" t="s">
        <v>21</v>
      </c>
      <c r="B3307" s="2" t="s">
        <v>52</v>
      </c>
      <c r="C3307" s="3">
        <v>124655</v>
      </c>
    </row>
    <row r="3308" spans="1:3" ht="14.25">
      <c r="A3308" s="2" t="s">
        <v>27</v>
      </c>
      <c r="B3308" s="2" t="s">
        <v>53</v>
      </c>
      <c r="C3308" s="3">
        <v>116842</v>
      </c>
    </row>
    <row r="3309" spans="1:3" ht="14.25">
      <c r="A3309" s="2" t="s">
        <v>12</v>
      </c>
      <c r="B3309" s="2" t="s">
        <v>52</v>
      </c>
      <c r="C3309" s="3">
        <v>124226</v>
      </c>
    </row>
    <row r="3310" spans="1:3" ht="14.25">
      <c r="A3310" s="2" t="s">
        <v>26</v>
      </c>
      <c r="B3310" s="2" t="s">
        <v>52</v>
      </c>
      <c r="C3310" s="3">
        <v>112205</v>
      </c>
    </row>
    <row r="3311" spans="1:3" ht="14.25">
      <c r="A3311" s="2" t="s">
        <v>32</v>
      </c>
      <c r="B3311" s="2" t="s">
        <v>52</v>
      </c>
      <c r="C3311" s="3">
        <v>126397</v>
      </c>
    </row>
    <row r="3312" spans="1:3" ht="14.25">
      <c r="A3312" s="2" t="s">
        <v>32</v>
      </c>
      <c r="B3312" s="2" t="s">
        <v>52</v>
      </c>
      <c r="C3312" s="3">
        <v>113622</v>
      </c>
    </row>
    <row r="3313" spans="1:3" ht="14.25">
      <c r="A3313" s="2" t="s">
        <v>12</v>
      </c>
      <c r="B3313" s="2" t="s">
        <v>52</v>
      </c>
      <c r="C3313" s="3">
        <v>124867</v>
      </c>
    </row>
    <row r="3314" spans="1:3" ht="14.25">
      <c r="A3314" s="2" t="s">
        <v>32</v>
      </c>
      <c r="B3314" s="2" t="s">
        <v>52</v>
      </c>
      <c r="C3314" s="3">
        <v>126699</v>
      </c>
    </row>
    <row r="3315" spans="1:3" ht="14.25">
      <c r="A3315" s="2" t="s">
        <v>14</v>
      </c>
      <c r="B3315" s="2" t="s">
        <v>52</v>
      </c>
      <c r="C3315" s="3">
        <v>121585</v>
      </c>
    </row>
    <row r="3316" spans="1:3" ht="14.25">
      <c r="A3316" s="2" t="s">
        <v>26</v>
      </c>
      <c r="B3316" s="2" t="s">
        <v>52</v>
      </c>
      <c r="C3316" s="3">
        <v>123327</v>
      </c>
    </row>
    <row r="3317" spans="1:3" ht="14.25">
      <c r="A3317" s="2" t="s">
        <v>12</v>
      </c>
      <c r="B3317" s="2" t="s">
        <v>52</v>
      </c>
      <c r="C3317" s="3">
        <v>119613</v>
      </c>
    </row>
    <row r="3318" spans="1:3" ht="14.25">
      <c r="A3318" s="2" t="s">
        <v>24</v>
      </c>
      <c r="B3318" s="2" t="s">
        <v>53</v>
      </c>
      <c r="C3318" s="3">
        <v>121688</v>
      </c>
    </row>
    <row r="3319" spans="1:3" ht="14.25">
      <c r="A3319" s="2" t="s">
        <v>12</v>
      </c>
      <c r="B3319" s="2" t="s">
        <v>52</v>
      </c>
      <c r="C3319" s="3">
        <v>123543</v>
      </c>
    </row>
    <row r="3320" spans="1:3" ht="14.25">
      <c r="A3320" s="2" t="s">
        <v>12</v>
      </c>
      <c r="B3320" s="2" t="s">
        <v>57</v>
      </c>
      <c r="C3320" s="3">
        <v>118269</v>
      </c>
    </row>
    <row r="3321" spans="1:3" ht="14.25">
      <c r="A3321" s="2" t="s">
        <v>26</v>
      </c>
      <c r="B3321" s="2" t="s">
        <v>52</v>
      </c>
      <c r="C3321" s="3">
        <v>127241</v>
      </c>
    </row>
    <row r="3322" spans="1:3" ht="14.25">
      <c r="A3322" s="2" t="s">
        <v>18</v>
      </c>
      <c r="B3322" s="2" t="s">
        <v>53</v>
      </c>
      <c r="C3322" s="3">
        <v>109380</v>
      </c>
    </row>
    <row r="3323" spans="1:3" ht="14.25">
      <c r="A3323" s="2" t="s">
        <v>14</v>
      </c>
      <c r="B3323" s="2" t="s">
        <v>52</v>
      </c>
      <c r="C3323" s="3">
        <v>126467</v>
      </c>
    </row>
    <row r="3324" spans="1:3" ht="14.25">
      <c r="A3324" s="2" t="s">
        <v>5</v>
      </c>
      <c r="B3324" s="2" t="s">
        <v>53</v>
      </c>
      <c r="C3324" s="3">
        <v>117243</v>
      </c>
    </row>
    <row r="3325" spans="1:3" ht="14.25">
      <c r="A3325" s="2" t="s">
        <v>51</v>
      </c>
      <c r="B3325" s="2" t="s">
        <v>53</v>
      </c>
      <c r="C3325" s="3">
        <v>111121</v>
      </c>
    </row>
    <row r="3326" spans="1:3" ht="14.25">
      <c r="A3326" s="2" t="s">
        <v>54</v>
      </c>
      <c r="B3326" s="2" t="s">
        <v>53</v>
      </c>
      <c r="C3326" s="3">
        <v>122166</v>
      </c>
    </row>
    <row r="3327" spans="1:3" ht="14.25">
      <c r="A3327" s="2" t="s">
        <v>65</v>
      </c>
      <c r="B3327" s="2" t="s">
        <v>57</v>
      </c>
      <c r="C3327" s="3">
        <v>122222</v>
      </c>
    </row>
    <row r="3328" spans="1:3" ht="14.25">
      <c r="A3328" s="2" t="s">
        <v>38</v>
      </c>
      <c r="B3328" s="2" t="s">
        <v>57</v>
      </c>
      <c r="C3328" s="3">
        <v>123945</v>
      </c>
    </row>
    <row r="3329" spans="1:3" ht="14.25">
      <c r="A3329" s="2" t="s">
        <v>63</v>
      </c>
      <c r="B3329" s="2" t="s">
        <v>56</v>
      </c>
      <c r="C3329" s="3">
        <v>116207</v>
      </c>
    </row>
    <row r="3330" spans="1:3" ht="14.25">
      <c r="A3330" s="2" t="s">
        <v>58</v>
      </c>
      <c r="B3330" s="2" t="s">
        <v>52</v>
      </c>
      <c r="C3330" s="3">
        <v>124642</v>
      </c>
    </row>
    <row r="3331" spans="1:3" ht="14.25">
      <c r="A3331" s="2" t="s">
        <v>28</v>
      </c>
      <c r="B3331" s="2" t="s">
        <v>61</v>
      </c>
      <c r="C3331" s="3">
        <v>109536</v>
      </c>
    </row>
    <row r="3332" spans="1:3" ht="14.25">
      <c r="A3332" s="2" t="s">
        <v>32</v>
      </c>
      <c r="B3332" s="2" t="s">
        <v>52</v>
      </c>
      <c r="C3332" s="3">
        <v>124186</v>
      </c>
    </row>
    <row r="3333" spans="1:3" ht="14.25">
      <c r="A3333" s="2" t="s">
        <v>14</v>
      </c>
      <c r="B3333" s="2" t="s">
        <v>52</v>
      </c>
      <c r="C3333" s="3">
        <v>126260</v>
      </c>
    </row>
    <row r="3334" spans="1:3" ht="14.25">
      <c r="A3334" s="2" t="s">
        <v>18</v>
      </c>
      <c r="B3334" s="2" t="s">
        <v>53</v>
      </c>
      <c r="C3334" s="3">
        <v>126353</v>
      </c>
    </row>
    <row r="3335" spans="1:3" ht="14.25">
      <c r="A3335" s="2" t="s">
        <v>20</v>
      </c>
      <c r="B3335" s="2" t="s">
        <v>170</v>
      </c>
      <c r="C3335" s="3">
        <v>121854</v>
      </c>
    </row>
    <row r="3336" spans="1:3" ht="14.25">
      <c r="A3336" s="2" t="s">
        <v>80</v>
      </c>
      <c r="B3336" s="2" t="s">
        <v>172</v>
      </c>
      <c r="C3336" s="3">
        <v>123901</v>
      </c>
    </row>
    <row r="3337" spans="1:3" ht="14.25">
      <c r="A3337" s="2" t="s">
        <v>40</v>
      </c>
      <c r="B3337" s="2" t="s">
        <v>171</v>
      </c>
      <c r="C3337" s="3">
        <v>124310</v>
      </c>
    </row>
    <row r="3338" spans="1:3" ht="14.25">
      <c r="A3338" s="2" t="s">
        <v>40</v>
      </c>
      <c r="B3338" s="2" t="s">
        <v>171</v>
      </c>
      <c r="C3338" s="3">
        <v>119540</v>
      </c>
    </row>
    <row r="3339" spans="1:3" ht="14.25">
      <c r="A3339" s="2" t="s">
        <v>80</v>
      </c>
      <c r="B3339" s="2" t="s">
        <v>172</v>
      </c>
      <c r="C3339" s="3">
        <v>113332</v>
      </c>
    </row>
    <row r="3340" spans="1:3" ht="14.25">
      <c r="A3340" s="2" t="s">
        <v>14</v>
      </c>
      <c r="B3340" s="2" t="s">
        <v>171</v>
      </c>
      <c r="C3340" s="3">
        <v>126197</v>
      </c>
    </row>
    <row r="3341" spans="1:3" ht="14.25">
      <c r="A3341" s="2" t="s">
        <v>80</v>
      </c>
      <c r="B3341" s="2" t="s">
        <v>172</v>
      </c>
      <c r="C3341" s="3">
        <v>126287</v>
      </c>
    </row>
    <row r="3342" spans="1:3" ht="14.25">
      <c r="A3342" s="2" t="s">
        <v>80</v>
      </c>
      <c r="B3342" s="2" t="s">
        <v>172</v>
      </c>
      <c r="C3342" s="3">
        <v>106565</v>
      </c>
    </row>
    <row r="3343" spans="1:3" ht="14.25">
      <c r="A3343" s="2" t="s">
        <v>38</v>
      </c>
      <c r="B3343" s="2" t="s">
        <v>169</v>
      </c>
      <c r="C3343" s="3">
        <v>117346</v>
      </c>
    </row>
    <row r="3344" spans="1:3" ht="14.25">
      <c r="A3344" s="2" t="s">
        <v>28</v>
      </c>
      <c r="B3344" s="2" t="s">
        <v>178</v>
      </c>
      <c r="C3344" s="3">
        <v>124852</v>
      </c>
    </row>
    <row r="3345" spans="1:3" ht="14.25">
      <c r="A3345" s="2" t="s">
        <v>65</v>
      </c>
      <c r="B3345" s="2" t="s">
        <v>174</v>
      </c>
      <c r="C3345" s="3">
        <v>121631</v>
      </c>
    </row>
    <row r="3346" spans="1:3" ht="14.25">
      <c r="A3346" s="2" t="s">
        <v>60</v>
      </c>
      <c r="B3346" s="2" t="s">
        <v>178</v>
      </c>
      <c r="C3346" s="3">
        <v>125188</v>
      </c>
    </row>
    <row r="3347" spans="1:3" ht="14.25">
      <c r="A3347" s="2" t="s">
        <v>28</v>
      </c>
      <c r="B3347" s="2" t="s">
        <v>172</v>
      </c>
      <c r="C3347" s="3">
        <v>119740</v>
      </c>
    </row>
    <row r="3348" spans="1:3" ht="14.25">
      <c r="A3348" s="2" t="s">
        <v>11</v>
      </c>
      <c r="B3348" s="2" t="s">
        <v>173</v>
      </c>
      <c r="C3348" s="3">
        <v>123844</v>
      </c>
    </row>
    <row r="3349" spans="1:3" ht="14.25">
      <c r="A3349" s="2" t="s">
        <v>27</v>
      </c>
      <c r="B3349" s="2" t="s">
        <v>178</v>
      </c>
      <c r="C3349" s="3">
        <v>120741</v>
      </c>
    </row>
    <row r="3350" spans="1:3" ht="14.25">
      <c r="A3350" s="2" t="s">
        <v>80</v>
      </c>
      <c r="B3350" s="2" t="s">
        <v>172</v>
      </c>
      <c r="C3350" s="3">
        <v>116341</v>
      </c>
    </row>
    <row r="3351" spans="1:3" ht="14.25">
      <c r="A3351" s="2" t="s">
        <v>20</v>
      </c>
      <c r="B3351" s="2" t="s">
        <v>171</v>
      </c>
      <c r="C3351" s="3">
        <v>125683</v>
      </c>
    </row>
    <row r="3352" spans="1:3" ht="14.25">
      <c r="A3352" s="2" t="s">
        <v>80</v>
      </c>
      <c r="B3352" s="2" t="s">
        <v>172</v>
      </c>
      <c r="C3352" s="3">
        <v>125891</v>
      </c>
    </row>
    <row r="3353" spans="1:3" ht="14.25">
      <c r="A3353" s="2" t="s">
        <v>40</v>
      </c>
      <c r="B3353" s="2" t="s">
        <v>171</v>
      </c>
      <c r="C3353" s="3">
        <v>122387</v>
      </c>
    </row>
    <row r="3354" spans="1:3" ht="14.25">
      <c r="A3354" s="2" t="s">
        <v>47</v>
      </c>
      <c r="B3354" s="2" t="s">
        <v>172</v>
      </c>
      <c r="C3354" s="3">
        <v>124464</v>
      </c>
    </row>
    <row r="3355" spans="1:3" ht="14.25">
      <c r="A3355" s="2" t="s">
        <v>151</v>
      </c>
      <c r="B3355" s="2" t="s">
        <v>152</v>
      </c>
      <c r="C3355" s="3">
        <v>123260</v>
      </c>
    </row>
    <row r="3356" spans="1:3" ht="14.25">
      <c r="A3356" s="2" t="s">
        <v>151</v>
      </c>
      <c r="B3356" s="2" t="s">
        <v>152</v>
      </c>
      <c r="C3356" s="3">
        <v>123070</v>
      </c>
    </row>
    <row r="3357" spans="1:3" ht="14.25">
      <c r="A3357" s="2" t="s">
        <v>47</v>
      </c>
      <c r="B3357" s="2" t="s">
        <v>154</v>
      </c>
      <c r="C3357" s="3">
        <v>105268</v>
      </c>
    </row>
    <row r="3358" spans="1:3" ht="14.25">
      <c r="A3358" s="2" t="s">
        <v>151</v>
      </c>
      <c r="B3358" s="2" t="s">
        <v>152</v>
      </c>
      <c r="C3358" s="3">
        <v>114583</v>
      </c>
    </row>
    <row r="3359" spans="1:3" ht="14.25">
      <c r="A3359" s="2" t="s">
        <v>151</v>
      </c>
      <c r="B3359" s="2" t="s">
        <v>152</v>
      </c>
      <c r="C3359" s="3">
        <v>111575</v>
      </c>
    </row>
    <row r="3360" spans="1:3" ht="14.25">
      <c r="A3360" s="2" t="s">
        <v>39</v>
      </c>
      <c r="B3360" s="2" t="s">
        <v>150</v>
      </c>
      <c r="C3360" s="3">
        <v>126155</v>
      </c>
    </row>
    <row r="3361" spans="1:3" ht="14.25">
      <c r="A3361" s="2" t="s">
        <v>54</v>
      </c>
      <c r="B3361" s="2" t="s">
        <v>156</v>
      </c>
      <c r="C3361" s="3">
        <v>111623</v>
      </c>
    </row>
    <row r="3362" spans="1:3" ht="14.25">
      <c r="A3362" s="2" t="s">
        <v>27</v>
      </c>
      <c r="B3362" s="2" t="s">
        <v>155</v>
      </c>
      <c r="C3362" s="3">
        <v>113412</v>
      </c>
    </row>
    <row r="3363" spans="1:3" ht="14.25">
      <c r="A3363" s="2" t="s">
        <v>151</v>
      </c>
      <c r="B3363" s="2" t="s">
        <v>152</v>
      </c>
      <c r="C3363" s="3">
        <v>122842</v>
      </c>
    </row>
    <row r="3364" spans="1:3" ht="14.25">
      <c r="A3364" s="2" t="s">
        <v>18</v>
      </c>
      <c r="B3364" s="2" t="s">
        <v>155</v>
      </c>
      <c r="C3364" s="3">
        <v>124754</v>
      </c>
    </row>
    <row r="3365" spans="1:3" ht="14.25">
      <c r="A3365" s="2" t="s">
        <v>151</v>
      </c>
      <c r="B3365" s="2" t="s">
        <v>152</v>
      </c>
      <c r="C3365" s="3">
        <v>121088</v>
      </c>
    </row>
    <row r="3366" spans="1:3" ht="14.25">
      <c r="A3366" s="2" t="s">
        <v>28</v>
      </c>
      <c r="B3366" s="2" t="s">
        <v>156</v>
      </c>
      <c r="C3366" s="3">
        <v>121333</v>
      </c>
    </row>
    <row r="3367" spans="1:3" ht="14.25">
      <c r="A3367" s="2" t="s">
        <v>39</v>
      </c>
      <c r="B3367" s="2" t="s">
        <v>150</v>
      </c>
      <c r="C3367" s="3">
        <v>123191</v>
      </c>
    </row>
    <row r="3368" spans="1:3" ht="14.25">
      <c r="A3368" s="2" t="s">
        <v>5</v>
      </c>
      <c r="B3368" s="2" t="s">
        <v>154</v>
      </c>
      <c r="C3368" s="3">
        <v>125028</v>
      </c>
    </row>
    <row r="3369" spans="1:3" ht="14.25">
      <c r="A3369" s="2" t="s">
        <v>22</v>
      </c>
      <c r="B3369" s="2" t="s">
        <v>156</v>
      </c>
      <c r="C3369" s="3">
        <v>122643</v>
      </c>
    </row>
    <row r="3370" spans="1:3" ht="14.25">
      <c r="A3370" s="2" t="s">
        <v>27</v>
      </c>
      <c r="B3370" s="2" t="s">
        <v>155</v>
      </c>
      <c r="C3370" s="3">
        <v>123514</v>
      </c>
    </row>
    <row r="3371" spans="1:3" ht="14.25">
      <c r="A3371" s="2" t="s">
        <v>38</v>
      </c>
      <c r="B3371" s="2" t="s">
        <v>156</v>
      </c>
      <c r="C3371" s="3">
        <v>121875</v>
      </c>
    </row>
    <row r="3372" spans="1:3" ht="14.25">
      <c r="A3372" s="2" t="s">
        <v>12</v>
      </c>
      <c r="B3372" s="2" t="s">
        <v>153</v>
      </c>
      <c r="C3372" s="3">
        <v>122611</v>
      </c>
    </row>
    <row r="3373" spans="1:3" ht="14.25">
      <c r="A3373" s="2" t="s">
        <v>44</v>
      </c>
      <c r="B3373" s="2" t="s">
        <v>153</v>
      </c>
      <c r="C3373" s="3">
        <v>120289</v>
      </c>
    </row>
    <row r="3374" spans="1:3" ht="14.25">
      <c r="A3374" s="2" t="s">
        <v>17</v>
      </c>
      <c r="B3374" s="2" t="s">
        <v>152</v>
      </c>
      <c r="C3374" s="3">
        <v>125905</v>
      </c>
    </row>
    <row r="3375" spans="1:3" ht="14.25">
      <c r="A3375" s="2" t="s">
        <v>47</v>
      </c>
      <c r="B3375" s="2" t="s">
        <v>154</v>
      </c>
      <c r="C3375" s="3">
        <v>118885</v>
      </c>
    </row>
    <row r="3376" spans="1:3" ht="14.25">
      <c r="A3376" s="2" t="s">
        <v>17</v>
      </c>
      <c r="B3376" s="2" t="s">
        <v>152</v>
      </c>
      <c r="C3376" s="3">
        <v>123107</v>
      </c>
    </row>
    <row r="3377" spans="1:3" ht="14.25">
      <c r="A3377" s="2" t="s">
        <v>26</v>
      </c>
      <c r="B3377" s="2" t="s">
        <v>153</v>
      </c>
      <c r="C3377" s="3">
        <v>126831</v>
      </c>
    </row>
    <row r="3378" spans="1:3" ht="14.25">
      <c r="A3378" s="2" t="s">
        <v>17</v>
      </c>
      <c r="B3378" s="2" t="s">
        <v>152</v>
      </c>
      <c r="C3378" s="3">
        <v>117743</v>
      </c>
    </row>
    <row r="3379" spans="1:3" ht="14.25">
      <c r="A3379" s="2" t="s">
        <v>38</v>
      </c>
      <c r="B3379" s="2" t="s">
        <v>156</v>
      </c>
      <c r="C3379" s="3">
        <v>112444</v>
      </c>
    </row>
    <row r="3380" spans="1:3" ht="14.25">
      <c r="A3380" s="2" t="s">
        <v>65</v>
      </c>
      <c r="B3380" s="2" t="s">
        <v>155</v>
      </c>
      <c r="C3380" s="3">
        <v>121894</v>
      </c>
    </row>
    <row r="3381" spans="1:3" ht="14.25">
      <c r="A3381" s="2" t="s">
        <v>38</v>
      </c>
      <c r="B3381" s="2" t="s">
        <v>156</v>
      </c>
      <c r="C3381" s="3">
        <v>120470</v>
      </c>
    </row>
    <row r="3382" spans="1:3" ht="14.25">
      <c r="A3382" s="2" t="s">
        <v>43</v>
      </c>
      <c r="B3382" s="2" t="s">
        <v>159</v>
      </c>
      <c r="C3382" s="3">
        <v>125948</v>
      </c>
    </row>
    <row r="3383" spans="1:3" ht="14.25">
      <c r="A3383" s="2" t="s">
        <v>38</v>
      </c>
      <c r="B3383" s="2" t="s">
        <v>153</v>
      </c>
      <c r="C3383" s="3">
        <v>122523</v>
      </c>
    </row>
    <row r="3384" spans="1:3" ht="14.25">
      <c r="A3384" s="2" t="s">
        <v>12</v>
      </c>
      <c r="B3384" s="2" t="s">
        <v>154</v>
      </c>
      <c r="C3384" s="3">
        <v>123771</v>
      </c>
    </row>
    <row r="3385" spans="1:3" ht="14.25">
      <c r="A3385" s="2" t="s">
        <v>26</v>
      </c>
      <c r="B3385" s="2" t="s">
        <v>153</v>
      </c>
      <c r="C3385" s="3">
        <v>108917</v>
      </c>
    </row>
    <row r="3386" spans="1:3" ht="14.25">
      <c r="A3386" s="2" t="s">
        <v>44</v>
      </c>
      <c r="B3386" s="2" t="s">
        <v>153</v>
      </c>
      <c r="C3386" s="3">
        <v>122667</v>
      </c>
    </row>
    <row r="3387" spans="1:3" ht="14.25">
      <c r="A3387" s="2" t="s">
        <v>58</v>
      </c>
      <c r="B3387" s="2" t="s">
        <v>156</v>
      </c>
      <c r="C3387" s="3">
        <v>118726</v>
      </c>
    </row>
    <row r="3388" spans="1:3" ht="14.25">
      <c r="A3388" s="2" t="s">
        <v>17</v>
      </c>
      <c r="B3388" s="2" t="s">
        <v>152</v>
      </c>
      <c r="C3388" s="3">
        <v>122448</v>
      </c>
    </row>
    <row r="3389" spans="1:3" ht="14.25">
      <c r="A3389" s="2" t="s">
        <v>151</v>
      </c>
      <c r="B3389" s="2" t="s">
        <v>152</v>
      </c>
      <c r="C3389" s="3">
        <v>121091</v>
      </c>
    </row>
    <row r="3390" spans="1:3" ht="14.25">
      <c r="A3390" s="2" t="s">
        <v>47</v>
      </c>
      <c r="B3390" s="2" t="s">
        <v>154</v>
      </c>
      <c r="C3390" s="3">
        <v>123083</v>
      </c>
    </row>
    <row r="3391" spans="1:3" ht="14.25">
      <c r="A3391" s="2" t="s">
        <v>65</v>
      </c>
      <c r="B3391" s="2" t="s">
        <v>154</v>
      </c>
      <c r="C3391" s="3">
        <v>106747</v>
      </c>
    </row>
    <row r="3392" spans="1:3" ht="14.25">
      <c r="A3392" s="2" t="s">
        <v>38</v>
      </c>
      <c r="B3392" s="2" t="s">
        <v>156</v>
      </c>
      <c r="C3392" s="3">
        <v>119455</v>
      </c>
    </row>
    <row r="3393" spans="1:3" ht="14.25">
      <c r="A3393" s="2" t="s">
        <v>5</v>
      </c>
      <c r="B3393" s="2" t="s">
        <v>150</v>
      </c>
      <c r="C3393" s="3">
        <v>112284</v>
      </c>
    </row>
    <row r="3394" spans="1:3" ht="14.25">
      <c r="A3394" s="2" t="s">
        <v>24</v>
      </c>
      <c r="B3394" s="2" t="s">
        <v>154</v>
      </c>
      <c r="C3394" s="3">
        <v>120449</v>
      </c>
    </row>
    <row r="3395" spans="1:3" ht="14.25">
      <c r="A3395" s="2" t="s">
        <v>38</v>
      </c>
      <c r="B3395" s="2" t="s">
        <v>156</v>
      </c>
      <c r="C3395" s="3">
        <v>124333</v>
      </c>
    </row>
    <row r="3396" spans="1:3" ht="14.25">
      <c r="A3396" s="2" t="s">
        <v>43</v>
      </c>
      <c r="B3396" s="2" t="s">
        <v>159</v>
      </c>
      <c r="C3396" s="3">
        <v>118253</v>
      </c>
    </row>
    <row r="3397" spans="1:3" ht="14.25">
      <c r="A3397" s="2" t="s">
        <v>26</v>
      </c>
      <c r="B3397" s="2" t="s">
        <v>156</v>
      </c>
      <c r="C3397" s="3">
        <v>126638</v>
      </c>
    </row>
    <row r="3398" spans="1:3" ht="14.25">
      <c r="A3398" s="2" t="s">
        <v>30</v>
      </c>
      <c r="B3398" s="2" t="s">
        <v>154</v>
      </c>
      <c r="C3398" s="3">
        <v>126471</v>
      </c>
    </row>
    <row r="3399" spans="1:3" ht="14.25">
      <c r="A3399" s="2" t="s">
        <v>18</v>
      </c>
      <c r="B3399" s="2" t="s">
        <v>154</v>
      </c>
      <c r="C3399" s="3">
        <v>122356</v>
      </c>
    </row>
    <row r="3400" spans="1:3" ht="14.25">
      <c r="A3400" s="2" t="s">
        <v>40</v>
      </c>
      <c r="B3400" s="2" t="s">
        <v>159</v>
      </c>
      <c r="C3400" s="3">
        <v>113584</v>
      </c>
    </row>
    <row r="3401" spans="1:3" ht="14.25">
      <c r="A3401" s="2" t="s">
        <v>151</v>
      </c>
      <c r="B3401" s="2" t="s">
        <v>152</v>
      </c>
      <c r="C3401" s="3">
        <v>121179</v>
      </c>
    </row>
    <row r="3402" spans="1:3" ht="14.25">
      <c r="A3402" s="2" t="s">
        <v>12</v>
      </c>
      <c r="B3402" s="2" t="s">
        <v>153</v>
      </c>
      <c r="C3402" s="3">
        <v>126585</v>
      </c>
    </row>
    <row r="3403" spans="1:3" ht="14.25">
      <c r="A3403" s="2" t="s">
        <v>5</v>
      </c>
      <c r="B3403" s="2" t="s">
        <v>150</v>
      </c>
      <c r="C3403" s="3">
        <v>112286</v>
      </c>
    </row>
    <row r="3404" spans="1:3" ht="14.25">
      <c r="A3404" s="2" t="s">
        <v>18</v>
      </c>
      <c r="B3404" s="2" t="s">
        <v>155</v>
      </c>
      <c r="C3404" s="3">
        <v>122987</v>
      </c>
    </row>
    <row r="3405" spans="1:3" ht="14.25">
      <c r="A3405" s="2" t="s">
        <v>40</v>
      </c>
      <c r="B3405" s="2" t="s">
        <v>159</v>
      </c>
      <c r="C3405" s="3">
        <v>127222</v>
      </c>
    </row>
    <row r="3406" spans="1:3" ht="14.25">
      <c r="A3406" s="2" t="s">
        <v>18</v>
      </c>
      <c r="B3406" s="2" t="s">
        <v>155</v>
      </c>
      <c r="C3406" s="3">
        <v>123875</v>
      </c>
    </row>
    <row r="3407" spans="1:3" ht="14.25">
      <c r="A3407" s="2" t="s">
        <v>17</v>
      </c>
      <c r="B3407" s="2" t="s">
        <v>152</v>
      </c>
      <c r="C3407" s="3">
        <v>124303</v>
      </c>
    </row>
    <row r="3408" spans="1:3" ht="14.25">
      <c r="A3408" s="2" t="s">
        <v>18</v>
      </c>
      <c r="B3408" s="2" t="s">
        <v>155</v>
      </c>
      <c r="C3408" s="3">
        <v>120773</v>
      </c>
    </row>
    <row r="3409" spans="1:3" ht="14.25">
      <c r="A3409" s="2" t="s">
        <v>151</v>
      </c>
      <c r="B3409" s="2" t="s">
        <v>152</v>
      </c>
      <c r="C3409" s="3">
        <v>124879</v>
      </c>
    </row>
    <row r="3410" spans="1:3" ht="14.25">
      <c r="A3410" s="2" t="s">
        <v>158</v>
      </c>
      <c r="B3410" s="2" t="s">
        <v>152</v>
      </c>
      <c r="C3410" s="3">
        <v>123711</v>
      </c>
    </row>
    <row r="3411" spans="1:3" ht="14.25">
      <c r="A3411" s="2" t="s">
        <v>63</v>
      </c>
      <c r="B3411" s="2" t="s">
        <v>157</v>
      </c>
      <c r="C3411" s="3">
        <v>123744</v>
      </c>
    </row>
    <row r="3412" spans="1:3" ht="14.25">
      <c r="A3412" s="2" t="s">
        <v>12</v>
      </c>
      <c r="B3412" s="2" t="s">
        <v>154</v>
      </c>
      <c r="C3412" s="3">
        <v>123772</v>
      </c>
    </row>
    <row r="3413" spans="1:3" ht="14.25">
      <c r="A3413" s="2" t="s">
        <v>158</v>
      </c>
      <c r="B3413" s="2" t="s">
        <v>152</v>
      </c>
      <c r="C3413" s="3">
        <v>125517</v>
      </c>
    </row>
    <row r="3414" spans="1:3" ht="14.25">
      <c r="A3414" s="2" t="s">
        <v>63</v>
      </c>
      <c r="B3414" s="2" t="s">
        <v>157</v>
      </c>
      <c r="C3414" s="3">
        <v>118527</v>
      </c>
    </row>
    <row r="3415" spans="1:3" ht="14.25">
      <c r="A3415" s="2" t="s">
        <v>31</v>
      </c>
      <c r="B3415" s="2" t="s">
        <v>150</v>
      </c>
      <c r="C3415" s="3">
        <v>120293</v>
      </c>
    </row>
    <row r="3416" spans="1:3" ht="14.25">
      <c r="A3416" s="2" t="s">
        <v>18</v>
      </c>
      <c r="B3416" s="2" t="s">
        <v>155</v>
      </c>
      <c r="C3416" s="3">
        <v>119037</v>
      </c>
    </row>
    <row r="3417" spans="1:3" ht="14.25">
      <c r="A3417" s="2" t="s">
        <v>38</v>
      </c>
      <c r="B3417" s="2" t="s">
        <v>153</v>
      </c>
      <c r="C3417" s="3">
        <v>126696</v>
      </c>
    </row>
    <row r="3418" spans="1:3" ht="14.25">
      <c r="A3418" s="2" t="s">
        <v>17</v>
      </c>
      <c r="B3418" s="2" t="s">
        <v>152</v>
      </c>
      <c r="C3418" s="3">
        <v>121623</v>
      </c>
    </row>
    <row r="3419" spans="1:3" ht="14.25">
      <c r="A3419" s="2" t="s">
        <v>17</v>
      </c>
      <c r="B3419" s="2" t="s">
        <v>150</v>
      </c>
      <c r="C3419" s="3">
        <v>108684</v>
      </c>
    </row>
    <row r="3420" spans="1:3" ht="14.25">
      <c r="A3420" s="2" t="s">
        <v>151</v>
      </c>
      <c r="B3420" s="2" t="s">
        <v>152</v>
      </c>
      <c r="C3420" s="3">
        <v>126977</v>
      </c>
    </row>
    <row r="3421" spans="1:3" ht="14.25">
      <c r="A3421" s="2" t="s">
        <v>151</v>
      </c>
      <c r="B3421" s="2" t="s">
        <v>152</v>
      </c>
      <c r="C3421" s="3">
        <v>112792</v>
      </c>
    </row>
    <row r="3422" spans="1:3" ht="14.25">
      <c r="A3422" s="2" t="s">
        <v>17</v>
      </c>
      <c r="B3422" s="2" t="s">
        <v>152</v>
      </c>
      <c r="C3422" s="3">
        <v>118341</v>
      </c>
    </row>
    <row r="3423" spans="1:3" ht="14.25">
      <c r="A3423" s="2" t="s">
        <v>151</v>
      </c>
      <c r="B3423" s="2" t="s">
        <v>152</v>
      </c>
      <c r="C3423" s="3">
        <v>123855</v>
      </c>
    </row>
    <row r="3424" spans="1:3" ht="14.25">
      <c r="A3424" s="2" t="s">
        <v>26</v>
      </c>
      <c r="B3424" s="2" t="s">
        <v>153</v>
      </c>
      <c r="C3424" s="3">
        <v>122250</v>
      </c>
    </row>
    <row r="3425" spans="1:3" ht="14.25">
      <c r="A3425" s="2" t="s">
        <v>44</v>
      </c>
      <c r="B3425" s="2" t="s">
        <v>153</v>
      </c>
      <c r="C3425" s="3">
        <v>123927</v>
      </c>
    </row>
    <row r="3426" spans="1:3" ht="14.25">
      <c r="A3426" s="2" t="s">
        <v>26</v>
      </c>
      <c r="B3426" s="2" t="s">
        <v>153</v>
      </c>
      <c r="C3426" s="3">
        <v>120690</v>
      </c>
    </row>
    <row r="3427" spans="1:3" ht="14.25">
      <c r="A3427" s="2" t="s">
        <v>151</v>
      </c>
      <c r="B3427" s="2" t="s">
        <v>152</v>
      </c>
      <c r="C3427" s="3">
        <v>126333</v>
      </c>
    </row>
    <row r="3428" spans="1:3" ht="14.25">
      <c r="A3428" s="2" t="s">
        <v>158</v>
      </c>
      <c r="B3428" s="2" t="s">
        <v>152</v>
      </c>
      <c r="C3428" s="3">
        <v>117607</v>
      </c>
    </row>
    <row r="3429" spans="1:3" ht="14.25">
      <c r="A3429" s="2" t="s">
        <v>5</v>
      </c>
      <c r="B3429" s="2" t="s">
        <v>155</v>
      </c>
      <c r="C3429" s="3">
        <v>105395</v>
      </c>
    </row>
    <row r="3430" spans="1:3" ht="14.25">
      <c r="A3430" s="2" t="s">
        <v>65</v>
      </c>
      <c r="B3430" s="2" t="s">
        <v>154</v>
      </c>
      <c r="C3430" s="3">
        <v>126857</v>
      </c>
    </row>
    <row r="3431" spans="1:3" ht="14.25">
      <c r="A3431" s="2" t="s">
        <v>65</v>
      </c>
      <c r="B3431" s="2" t="s">
        <v>156</v>
      </c>
      <c r="C3431" s="3">
        <v>117665</v>
      </c>
    </row>
    <row r="3432" spans="1:3" ht="14.25">
      <c r="A3432" s="2" t="s">
        <v>18</v>
      </c>
      <c r="B3432" s="2" t="s">
        <v>155</v>
      </c>
      <c r="C3432" s="3">
        <v>125000</v>
      </c>
    </row>
    <row r="3433" spans="1:3" ht="14.25">
      <c r="A3433" s="2" t="s">
        <v>27</v>
      </c>
      <c r="B3433" s="2" t="s">
        <v>157</v>
      </c>
      <c r="C3433" s="3">
        <v>116673</v>
      </c>
    </row>
    <row r="3434" spans="1:3" ht="14.25">
      <c r="A3434" s="2" t="s">
        <v>151</v>
      </c>
      <c r="B3434" s="2" t="s">
        <v>152</v>
      </c>
      <c r="C3434" s="3">
        <v>112815</v>
      </c>
    </row>
    <row r="3435" spans="1:3" ht="14.25">
      <c r="A3435" s="2" t="s">
        <v>63</v>
      </c>
      <c r="B3435" s="2" t="s">
        <v>157</v>
      </c>
      <c r="C3435" s="3">
        <v>114578</v>
      </c>
    </row>
    <row r="3436" spans="1:3" ht="14.25">
      <c r="A3436" s="2" t="s">
        <v>43</v>
      </c>
      <c r="B3436" s="2" t="s">
        <v>159</v>
      </c>
      <c r="C3436" s="3">
        <v>124001</v>
      </c>
    </row>
    <row r="3437" spans="1:3" ht="14.25">
      <c r="A3437" s="2" t="s">
        <v>28</v>
      </c>
      <c r="B3437" s="2" t="s">
        <v>154</v>
      </c>
      <c r="C3437" s="3">
        <v>117903</v>
      </c>
    </row>
    <row r="3438" spans="1:3" ht="14.25">
      <c r="A3438" s="2" t="s">
        <v>65</v>
      </c>
      <c r="B3438" s="2" t="s">
        <v>156</v>
      </c>
      <c r="C3438" s="3">
        <v>124562</v>
      </c>
    </row>
    <row r="3439" spans="1:3" ht="14.25">
      <c r="A3439" s="2" t="s">
        <v>39</v>
      </c>
      <c r="B3439" s="2" t="s">
        <v>150</v>
      </c>
      <c r="C3439" s="3">
        <v>120089</v>
      </c>
    </row>
    <row r="3440" spans="1:3" ht="14.25">
      <c r="A3440" s="2" t="s">
        <v>12</v>
      </c>
      <c r="B3440" s="2" t="s">
        <v>96</v>
      </c>
      <c r="C3440" s="3">
        <v>120738</v>
      </c>
    </row>
    <row r="3441" spans="1:3" ht="14.25">
      <c r="A3441" s="2" t="s">
        <v>19</v>
      </c>
      <c r="B3441" s="2" t="s">
        <v>95</v>
      </c>
      <c r="C3441" s="3">
        <v>107018</v>
      </c>
    </row>
    <row r="3442" spans="1:3" ht="14.25">
      <c r="A3442" s="2" t="s">
        <v>40</v>
      </c>
      <c r="B3442" s="2" t="s">
        <v>93</v>
      </c>
      <c r="C3442" s="3">
        <v>125727</v>
      </c>
    </row>
    <row r="3443" spans="1:3" ht="14.25">
      <c r="A3443" s="2" t="s">
        <v>27</v>
      </c>
      <c r="B3443" s="2" t="s">
        <v>92</v>
      </c>
      <c r="C3443" s="3">
        <v>116903</v>
      </c>
    </row>
    <row r="3444" spans="1:3" ht="14.25">
      <c r="A3444" s="2" t="s">
        <v>54</v>
      </c>
      <c r="B3444" s="2" t="s">
        <v>97</v>
      </c>
      <c r="C3444" s="3">
        <v>116958</v>
      </c>
    </row>
    <row r="3445" spans="1:3" ht="14.25">
      <c r="A3445" s="2" t="s">
        <v>14</v>
      </c>
      <c r="B3445" s="2" t="s">
        <v>94</v>
      </c>
      <c r="C3445" s="3">
        <v>124118</v>
      </c>
    </row>
    <row r="3446" spans="1:3" ht="14.25">
      <c r="A3446" s="2" t="s">
        <v>51</v>
      </c>
      <c r="B3446" s="2" t="s">
        <v>95</v>
      </c>
      <c r="C3446" s="3">
        <v>120564</v>
      </c>
    </row>
    <row r="3447" spans="1:3" ht="14.25">
      <c r="A3447" s="2" t="s">
        <v>45</v>
      </c>
      <c r="B3447" s="2" t="s">
        <v>96</v>
      </c>
      <c r="C3447" s="3">
        <v>122125</v>
      </c>
    </row>
    <row r="3448" spans="1:3" ht="14.25">
      <c r="A3448" s="2" t="s">
        <v>3</v>
      </c>
      <c r="B3448" s="2" t="s">
        <v>94</v>
      </c>
      <c r="C3448" s="3">
        <v>111814</v>
      </c>
    </row>
    <row r="3449" spans="1:3" ht="14.25">
      <c r="A3449" s="2" t="s">
        <v>17</v>
      </c>
      <c r="B3449" s="2" t="s">
        <v>94</v>
      </c>
      <c r="C3449" s="3">
        <v>110231</v>
      </c>
    </row>
    <row r="3450" spans="1:3" ht="14.25">
      <c r="A3450" s="2" t="s">
        <v>91</v>
      </c>
      <c r="B3450" s="2" t="s">
        <v>92</v>
      </c>
      <c r="C3450" s="3">
        <v>115453</v>
      </c>
    </row>
    <row r="3451" spans="1:3" ht="14.25">
      <c r="A3451" s="2" t="s">
        <v>18</v>
      </c>
      <c r="B3451" s="2" t="s">
        <v>101</v>
      </c>
      <c r="C3451" s="3">
        <v>115257</v>
      </c>
    </row>
    <row r="3452" spans="1:3" ht="14.25">
      <c r="A3452" s="2" t="s">
        <v>32</v>
      </c>
      <c r="B3452" s="2" t="s">
        <v>96</v>
      </c>
      <c r="C3452" s="3">
        <v>122828</v>
      </c>
    </row>
    <row r="3453" spans="1:3" ht="14.25">
      <c r="A3453" s="2" t="s">
        <v>7</v>
      </c>
      <c r="B3453" s="2" t="s">
        <v>94</v>
      </c>
      <c r="C3453" s="3">
        <v>114431</v>
      </c>
    </row>
    <row r="3454" spans="1:3" ht="14.25">
      <c r="A3454" s="2" t="s">
        <v>40</v>
      </c>
      <c r="B3454" s="2" t="s">
        <v>99</v>
      </c>
      <c r="C3454" s="3">
        <v>117719</v>
      </c>
    </row>
    <row r="3455" spans="1:3" ht="14.25">
      <c r="A3455" s="2" t="s">
        <v>54</v>
      </c>
      <c r="B3455" s="2" t="s">
        <v>95</v>
      </c>
      <c r="C3455" s="3">
        <v>125838</v>
      </c>
    </row>
    <row r="3456" spans="1:3" ht="14.25">
      <c r="A3456" s="2" t="s">
        <v>16</v>
      </c>
      <c r="B3456" s="2" t="s">
        <v>94</v>
      </c>
      <c r="C3456" s="3">
        <v>116043</v>
      </c>
    </row>
    <row r="3457" spans="1:3" ht="14.25">
      <c r="A3457" s="2" t="s">
        <v>14</v>
      </c>
      <c r="B3457" s="2" t="s">
        <v>94</v>
      </c>
      <c r="C3457" s="3">
        <v>118425</v>
      </c>
    </row>
    <row r="3458" spans="1:3" ht="14.25">
      <c r="A3458" s="2" t="s">
        <v>7</v>
      </c>
      <c r="B3458" s="2" t="s">
        <v>94</v>
      </c>
      <c r="C3458" s="3">
        <v>121904</v>
      </c>
    </row>
    <row r="3459" spans="1:3" ht="14.25">
      <c r="A3459" s="2" t="s">
        <v>18</v>
      </c>
      <c r="B3459" s="2" t="s">
        <v>97</v>
      </c>
      <c r="C3459" s="3">
        <v>121951</v>
      </c>
    </row>
    <row r="3460" spans="1:3" ht="14.25">
      <c r="A3460" s="2" t="s">
        <v>40</v>
      </c>
      <c r="B3460" s="2" t="s">
        <v>93</v>
      </c>
      <c r="C3460" s="3">
        <v>125513</v>
      </c>
    </row>
    <row r="3461" spans="1:3" ht="14.25">
      <c r="A3461" s="2" t="s">
        <v>31</v>
      </c>
      <c r="B3461" s="2" t="s">
        <v>94</v>
      </c>
      <c r="C3461" s="3">
        <v>117815</v>
      </c>
    </row>
    <row r="3462" spans="1:3" ht="14.25">
      <c r="A3462" s="2" t="s">
        <v>45</v>
      </c>
      <c r="B3462" s="2" t="s">
        <v>96</v>
      </c>
      <c r="C3462" s="3">
        <v>113348</v>
      </c>
    </row>
    <row r="3463" spans="1:3" ht="14.25">
      <c r="A3463" s="2" t="s">
        <v>7</v>
      </c>
      <c r="B3463" s="2" t="s">
        <v>94</v>
      </c>
      <c r="C3463" s="3">
        <v>115016</v>
      </c>
    </row>
    <row r="3464" spans="1:3" ht="14.25">
      <c r="A3464" s="2" t="s">
        <v>18</v>
      </c>
      <c r="B3464" s="2" t="s">
        <v>101</v>
      </c>
      <c r="C3464" s="3">
        <v>118740</v>
      </c>
    </row>
    <row r="3465" spans="1:3" ht="14.25">
      <c r="A3465" s="2" t="s">
        <v>7</v>
      </c>
      <c r="B3465" s="2" t="s">
        <v>94</v>
      </c>
      <c r="C3465" s="3">
        <v>126123</v>
      </c>
    </row>
    <row r="3466" spans="1:3" ht="14.25">
      <c r="A3466" s="2" t="s">
        <v>45</v>
      </c>
      <c r="B3466" s="2" t="s">
        <v>96</v>
      </c>
      <c r="C3466" s="3">
        <v>104762</v>
      </c>
    </row>
    <row r="3467" spans="1:3" ht="14.25">
      <c r="A3467" s="2" t="s">
        <v>5</v>
      </c>
      <c r="B3467" s="2" t="s">
        <v>95</v>
      </c>
      <c r="C3467" s="3">
        <v>120656</v>
      </c>
    </row>
    <row r="3468" spans="1:3" ht="14.25">
      <c r="A3468" s="2" t="s">
        <v>29</v>
      </c>
      <c r="B3468" s="2" t="s">
        <v>97</v>
      </c>
      <c r="C3468" s="3">
        <v>119026</v>
      </c>
    </row>
    <row r="3469" spans="1:3" ht="14.25">
      <c r="A3469" s="2" t="s">
        <v>17</v>
      </c>
      <c r="B3469" s="2" t="s">
        <v>94</v>
      </c>
      <c r="C3469" s="3">
        <v>126555</v>
      </c>
    </row>
    <row r="3470" spans="1:3" ht="14.25">
      <c r="A3470" s="2" t="s">
        <v>7</v>
      </c>
      <c r="B3470" s="2" t="s">
        <v>94</v>
      </c>
      <c r="C3470" s="3">
        <v>118106</v>
      </c>
    </row>
    <row r="3471" spans="1:3" ht="14.25">
      <c r="A3471" s="2" t="s">
        <v>49</v>
      </c>
      <c r="B3471" s="2" t="s">
        <v>94</v>
      </c>
      <c r="C3471" s="3">
        <v>124987</v>
      </c>
    </row>
    <row r="3472" spans="1:3" ht="14.25">
      <c r="A3472" s="2" t="s">
        <v>32</v>
      </c>
      <c r="B3472" s="2" t="s">
        <v>100</v>
      </c>
      <c r="C3472" s="3">
        <v>114157</v>
      </c>
    </row>
    <row r="3473" spans="1:3" ht="14.25">
      <c r="A3473" s="2" t="s">
        <v>14</v>
      </c>
      <c r="B3473" s="2" t="s">
        <v>94</v>
      </c>
      <c r="C3473" s="3">
        <v>110958</v>
      </c>
    </row>
    <row r="3474" spans="1:3" ht="14.25">
      <c r="A3474" s="2" t="s">
        <v>45</v>
      </c>
      <c r="B3474" s="2" t="s">
        <v>96</v>
      </c>
      <c r="C3474" s="3">
        <v>110048</v>
      </c>
    </row>
    <row r="3475" spans="1:3" ht="14.25">
      <c r="A3475" s="2" t="s">
        <v>40</v>
      </c>
      <c r="B3475" s="2" t="s">
        <v>93</v>
      </c>
      <c r="C3475" s="3">
        <v>118651</v>
      </c>
    </row>
    <row r="3476" spans="1:3" ht="14.25">
      <c r="A3476" s="2" t="s">
        <v>54</v>
      </c>
      <c r="B3476" s="2" t="s">
        <v>97</v>
      </c>
      <c r="C3476" s="3">
        <v>112725</v>
      </c>
    </row>
    <row r="3477" spans="1:3" ht="14.25">
      <c r="A3477" s="2" t="s">
        <v>19</v>
      </c>
      <c r="B3477" s="2" t="s">
        <v>95</v>
      </c>
      <c r="C3477" s="3">
        <v>119526</v>
      </c>
    </row>
    <row r="3478" spans="1:3" ht="14.25">
      <c r="A3478" s="2" t="s">
        <v>27</v>
      </c>
      <c r="B3478" s="2" t="s">
        <v>94</v>
      </c>
      <c r="C3478" s="3">
        <v>120994</v>
      </c>
    </row>
    <row r="3479" spans="1:3" ht="14.25">
      <c r="A3479" s="2" t="s">
        <v>31</v>
      </c>
      <c r="B3479" s="2" t="s">
        <v>94</v>
      </c>
      <c r="C3479" s="3">
        <v>117375</v>
      </c>
    </row>
    <row r="3480" spans="1:3" ht="14.25">
      <c r="A3480" s="2" t="s">
        <v>11</v>
      </c>
      <c r="B3480" s="2" t="s">
        <v>94</v>
      </c>
      <c r="C3480" s="3">
        <v>115745</v>
      </c>
    </row>
    <row r="3481" spans="1:3" ht="14.25">
      <c r="A3481" s="2" t="s">
        <v>51</v>
      </c>
      <c r="B3481" s="2" t="s">
        <v>101</v>
      </c>
      <c r="C3481" s="3">
        <v>117742</v>
      </c>
    </row>
    <row r="3482" spans="1:3" ht="14.25">
      <c r="A3482" s="2" t="s">
        <v>91</v>
      </c>
      <c r="B3482" s="2" t="s">
        <v>92</v>
      </c>
      <c r="C3482" s="3">
        <v>123672</v>
      </c>
    </row>
    <row r="3483" spans="1:3" ht="14.25">
      <c r="A3483" s="2" t="s">
        <v>43</v>
      </c>
      <c r="B3483" s="2" t="s">
        <v>93</v>
      </c>
      <c r="C3483" s="3">
        <v>120068</v>
      </c>
    </row>
    <row r="3484" spans="1:3" ht="14.25">
      <c r="A3484" s="2" t="s">
        <v>12</v>
      </c>
      <c r="B3484" s="2" t="s">
        <v>95</v>
      </c>
      <c r="C3484" s="3">
        <v>122371</v>
      </c>
    </row>
    <row r="3485" spans="1:3" ht="14.25">
      <c r="A3485" s="2" t="s">
        <v>31</v>
      </c>
      <c r="B3485" s="2" t="s">
        <v>94</v>
      </c>
      <c r="C3485" s="3">
        <v>122048</v>
      </c>
    </row>
    <row r="3486" spans="1:3" ht="14.25">
      <c r="A3486" s="2" t="s">
        <v>54</v>
      </c>
      <c r="B3486" s="2" t="s">
        <v>97</v>
      </c>
      <c r="C3486" s="3">
        <v>116957</v>
      </c>
    </row>
    <row r="3487" spans="1:3" ht="14.25">
      <c r="A3487" s="2" t="s">
        <v>11</v>
      </c>
      <c r="B3487" s="2" t="s">
        <v>94</v>
      </c>
      <c r="C3487" s="3">
        <v>125731</v>
      </c>
    </row>
    <row r="3488" spans="1:3" ht="14.25">
      <c r="A3488" s="2" t="s">
        <v>29</v>
      </c>
      <c r="B3488" s="2" t="s">
        <v>97</v>
      </c>
      <c r="C3488" s="3">
        <v>123964</v>
      </c>
    </row>
    <row r="3489" spans="1:3" ht="14.25">
      <c r="A3489" s="2" t="s">
        <v>12</v>
      </c>
      <c r="B3489" s="2" t="s">
        <v>97</v>
      </c>
      <c r="C3489" s="3">
        <v>118743</v>
      </c>
    </row>
    <row r="3490" spans="1:3" ht="14.25">
      <c r="A3490" s="2" t="s">
        <v>32</v>
      </c>
      <c r="B3490" s="2" t="s">
        <v>114</v>
      </c>
      <c r="C3490" s="3">
        <v>125938</v>
      </c>
    </row>
    <row r="3491" spans="1:3" ht="14.25">
      <c r="A3491" s="2" t="s">
        <v>44</v>
      </c>
      <c r="B3491" s="2" t="s">
        <v>114</v>
      </c>
      <c r="C3491" s="3">
        <v>121233</v>
      </c>
    </row>
    <row r="3492" spans="1:3" ht="14.25">
      <c r="A3492" s="2" t="s">
        <v>211</v>
      </c>
      <c r="B3492" s="2" t="s">
        <v>120</v>
      </c>
      <c r="C3492" s="3">
        <v>119204</v>
      </c>
    </row>
    <row r="3493" spans="1:3" ht="14.25">
      <c r="A3493" s="2" t="s">
        <v>17</v>
      </c>
      <c r="B3493" s="2" t="s">
        <v>114</v>
      </c>
      <c r="C3493" s="3">
        <v>122815</v>
      </c>
    </row>
    <row r="3494" spans="1:3" ht="14.25">
      <c r="A3494" s="2" t="s">
        <v>7</v>
      </c>
      <c r="B3494" s="2" t="s">
        <v>118</v>
      </c>
      <c r="C3494" s="3">
        <v>126599</v>
      </c>
    </row>
    <row r="3495" spans="1:3" ht="14.25">
      <c r="A3495" s="2" t="s">
        <v>19</v>
      </c>
      <c r="B3495" s="2" t="s">
        <v>115</v>
      </c>
      <c r="C3495" s="3">
        <v>120630</v>
      </c>
    </row>
    <row r="3496" spans="1:3" ht="14.25">
      <c r="A3496" s="2" t="s">
        <v>17</v>
      </c>
      <c r="B3496" s="2" t="s">
        <v>114</v>
      </c>
      <c r="C3496" s="3">
        <v>123553</v>
      </c>
    </row>
    <row r="3497" spans="1:3" ht="14.25">
      <c r="A3497" s="2" t="s">
        <v>27</v>
      </c>
      <c r="B3497" s="2" t="s">
        <v>118</v>
      </c>
      <c r="C3497" s="3">
        <v>109771</v>
      </c>
    </row>
    <row r="3498" spans="1:3" ht="14.25">
      <c r="A3498" s="2" t="s">
        <v>32</v>
      </c>
      <c r="B3498" s="2" t="s">
        <v>114</v>
      </c>
      <c r="C3498" s="3">
        <v>113254</v>
      </c>
    </row>
    <row r="3499" spans="1:3" ht="14.25">
      <c r="A3499" s="2" t="s">
        <v>17</v>
      </c>
      <c r="B3499" s="2" t="s">
        <v>114</v>
      </c>
      <c r="C3499" s="3">
        <v>122301</v>
      </c>
    </row>
    <row r="3500" spans="1:3" ht="14.25">
      <c r="A3500" s="2" t="s">
        <v>12</v>
      </c>
      <c r="B3500" s="2" t="s">
        <v>117</v>
      </c>
      <c r="C3500" s="3">
        <v>122310</v>
      </c>
    </row>
    <row r="3501" spans="1:3" ht="14.25">
      <c r="A3501" s="2" t="s">
        <v>44</v>
      </c>
      <c r="B3501" s="2" t="s">
        <v>114</v>
      </c>
      <c r="C3501" s="3">
        <v>118523</v>
      </c>
    </row>
    <row r="3502" spans="1:3" ht="14.25">
      <c r="A3502" s="2" t="s">
        <v>12</v>
      </c>
      <c r="B3502" s="2" t="s">
        <v>117</v>
      </c>
      <c r="C3502" s="3">
        <v>115328</v>
      </c>
    </row>
    <row r="3503" spans="1:3" ht="14.25">
      <c r="A3503" s="2" t="s">
        <v>40</v>
      </c>
      <c r="B3503" s="2" t="s">
        <v>120</v>
      </c>
      <c r="C3503" s="3">
        <v>120721</v>
      </c>
    </row>
    <row r="3504" spans="1:3" ht="14.25">
      <c r="A3504" s="2" t="s">
        <v>40</v>
      </c>
      <c r="B3504" s="2" t="s">
        <v>120</v>
      </c>
      <c r="C3504" s="3">
        <v>117050</v>
      </c>
    </row>
    <row r="3505" spans="1:3" ht="14.25">
      <c r="A3505" s="2" t="s">
        <v>44</v>
      </c>
      <c r="B3505" s="2" t="s">
        <v>114</v>
      </c>
      <c r="C3505" s="3">
        <v>117668</v>
      </c>
    </row>
    <row r="3506" spans="1:3" ht="14.25">
      <c r="A3506" s="2" t="s">
        <v>26</v>
      </c>
      <c r="B3506" s="2" t="s">
        <v>114</v>
      </c>
      <c r="C3506" s="3">
        <v>123114</v>
      </c>
    </row>
    <row r="3507" spans="1:3" ht="14.25">
      <c r="A3507" s="2" t="s">
        <v>44</v>
      </c>
      <c r="B3507" s="2" t="s">
        <v>114</v>
      </c>
      <c r="C3507" s="3">
        <v>123383</v>
      </c>
    </row>
    <row r="3508" spans="1:3" ht="14.25">
      <c r="A3508" s="2" t="s">
        <v>17</v>
      </c>
      <c r="B3508" s="2" t="s">
        <v>114</v>
      </c>
      <c r="C3508" s="3">
        <v>119803</v>
      </c>
    </row>
    <row r="3509" spans="1:3" ht="14.25">
      <c r="A3509" s="2" t="s">
        <v>14</v>
      </c>
      <c r="B3509" s="2" t="s">
        <v>118</v>
      </c>
      <c r="C3509" s="3">
        <v>114956</v>
      </c>
    </row>
    <row r="3510" spans="1:3" ht="14.25">
      <c r="A3510" s="2" t="s">
        <v>39</v>
      </c>
      <c r="B3510" s="2" t="s">
        <v>114</v>
      </c>
      <c r="C3510" s="3">
        <v>110096</v>
      </c>
    </row>
    <row r="3511" spans="1:3" ht="14.25">
      <c r="A3511" s="2" t="s">
        <v>44</v>
      </c>
      <c r="B3511" s="2" t="s">
        <v>116</v>
      </c>
      <c r="C3511" s="3">
        <v>117308</v>
      </c>
    </row>
    <row r="3512" spans="1:3" ht="14.25">
      <c r="A3512" s="2" t="s">
        <v>7</v>
      </c>
      <c r="B3512" s="2" t="s">
        <v>118</v>
      </c>
      <c r="C3512" s="3">
        <v>122652</v>
      </c>
    </row>
    <row r="3513" spans="1:3" ht="14.25">
      <c r="A3513" s="2" t="s">
        <v>68</v>
      </c>
      <c r="B3513" s="2" t="s">
        <v>117</v>
      </c>
      <c r="C3513" s="3">
        <v>115113</v>
      </c>
    </row>
    <row r="3514" spans="1:3" ht="14.25">
      <c r="A3514" s="2" t="s">
        <v>20</v>
      </c>
      <c r="B3514" s="2" t="s">
        <v>118</v>
      </c>
      <c r="C3514" s="3">
        <v>118654</v>
      </c>
    </row>
    <row r="3515" spans="1:3" ht="14.25">
      <c r="A3515" s="2" t="s">
        <v>12</v>
      </c>
      <c r="B3515" s="2" t="s">
        <v>122</v>
      </c>
      <c r="C3515" s="3">
        <v>114612</v>
      </c>
    </row>
    <row r="3516" spans="1:3" ht="14.25">
      <c r="A3516" s="2" t="s">
        <v>21</v>
      </c>
      <c r="B3516" s="2" t="s">
        <v>118</v>
      </c>
      <c r="C3516" s="3">
        <v>119534</v>
      </c>
    </row>
    <row r="3517" spans="1:3" ht="14.25">
      <c r="A3517" s="2" t="s">
        <v>32</v>
      </c>
      <c r="B3517" s="2" t="s">
        <v>119</v>
      </c>
      <c r="C3517" s="3">
        <v>126507</v>
      </c>
    </row>
    <row r="3518" spans="1:3" ht="14.25">
      <c r="A3518" s="2" t="s">
        <v>12</v>
      </c>
      <c r="B3518" s="2" t="s">
        <v>116</v>
      </c>
      <c r="C3518" s="3">
        <v>122122</v>
      </c>
    </row>
    <row r="3519" spans="1:3" ht="14.25">
      <c r="A3519" s="2" t="s">
        <v>19</v>
      </c>
      <c r="B3519" s="2" t="s">
        <v>122</v>
      </c>
      <c r="C3519" s="3">
        <v>122141</v>
      </c>
    </row>
    <row r="3520" spans="1:3" ht="14.25">
      <c r="A3520" s="2" t="s">
        <v>7</v>
      </c>
      <c r="B3520" s="2" t="s">
        <v>118</v>
      </c>
      <c r="C3520" s="3">
        <v>114985</v>
      </c>
    </row>
    <row r="3521" spans="1:3" ht="14.25">
      <c r="A3521" s="2" t="s">
        <v>39</v>
      </c>
      <c r="B3521" s="2" t="s">
        <v>114</v>
      </c>
      <c r="C3521" s="3">
        <v>124145</v>
      </c>
    </row>
    <row r="3522" spans="1:3" ht="14.25">
      <c r="A3522" s="2" t="s">
        <v>32</v>
      </c>
      <c r="B3522" s="2" t="s">
        <v>114</v>
      </c>
      <c r="C3522" s="3">
        <v>113894</v>
      </c>
    </row>
    <row r="3523" spans="1:3" ht="14.25">
      <c r="A3523" s="2" t="s">
        <v>14</v>
      </c>
      <c r="B3523" s="2" t="s">
        <v>121</v>
      </c>
      <c r="C3523" s="3">
        <v>126582</v>
      </c>
    </row>
    <row r="3524" spans="1:3" ht="14.25">
      <c r="A3524" s="2" t="s">
        <v>14</v>
      </c>
      <c r="B3524" s="2" t="s">
        <v>118</v>
      </c>
      <c r="C3524" s="3">
        <v>121566</v>
      </c>
    </row>
    <row r="3525" spans="1:3" ht="14.25">
      <c r="A3525" s="2" t="s">
        <v>26</v>
      </c>
      <c r="B3525" s="2" t="s">
        <v>114</v>
      </c>
      <c r="C3525" s="3">
        <v>114263</v>
      </c>
    </row>
    <row r="3526" spans="1:3" ht="14.25">
      <c r="A3526" s="2" t="s">
        <v>20</v>
      </c>
      <c r="B3526" s="2" t="s">
        <v>121</v>
      </c>
      <c r="C3526" s="3">
        <v>125451</v>
      </c>
    </row>
    <row r="3527" spans="1:3" ht="14.25">
      <c r="A3527" s="2" t="s">
        <v>17</v>
      </c>
      <c r="B3527" s="2" t="s">
        <v>114</v>
      </c>
      <c r="C3527" s="3">
        <v>125488</v>
      </c>
    </row>
    <row r="3528" spans="1:3" ht="14.25">
      <c r="A3528" s="2" t="s">
        <v>14</v>
      </c>
      <c r="B3528" s="2" t="s">
        <v>120</v>
      </c>
      <c r="C3528" s="3">
        <v>121979</v>
      </c>
    </row>
    <row r="3529" spans="1:3" ht="14.25">
      <c r="A3529" s="2" t="s">
        <v>32</v>
      </c>
      <c r="B3529" s="2" t="s">
        <v>114</v>
      </c>
      <c r="C3529" s="3">
        <v>108779</v>
      </c>
    </row>
    <row r="3530" spans="1:3" ht="14.25">
      <c r="A3530" s="2" t="s">
        <v>38</v>
      </c>
      <c r="B3530" s="2" t="s">
        <v>119</v>
      </c>
      <c r="C3530" s="3">
        <v>117323</v>
      </c>
    </row>
    <row r="3531" spans="1:3" ht="14.25">
      <c r="A3531" s="2" t="s">
        <v>27</v>
      </c>
      <c r="B3531" s="2" t="s">
        <v>120</v>
      </c>
      <c r="C3531" s="3">
        <v>112935</v>
      </c>
    </row>
    <row r="3532" spans="1:3" ht="14.25">
      <c r="A3532" s="2" t="s">
        <v>12</v>
      </c>
      <c r="B3532" s="2" t="s">
        <v>117</v>
      </c>
      <c r="C3532" s="3">
        <v>123849</v>
      </c>
    </row>
    <row r="3533" spans="1:3" ht="14.25">
      <c r="A3533" s="2" t="s">
        <v>211</v>
      </c>
      <c r="B3533" s="2" t="s">
        <v>120</v>
      </c>
      <c r="C3533" s="3">
        <v>126956</v>
      </c>
    </row>
    <row r="3534" spans="1:3" ht="14.25">
      <c r="A3534" s="2" t="s">
        <v>21</v>
      </c>
      <c r="B3534" s="2" t="s">
        <v>118</v>
      </c>
      <c r="C3534" s="3">
        <v>115137</v>
      </c>
    </row>
    <row r="3535" spans="1:3" ht="14.25">
      <c r="A3535" s="2" t="s">
        <v>50</v>
      </c>
      <c r="B3535" s="2" t="s">
        <v>119</v>
      </c>
      <c r="C3535" s="3">
        <v>125802</v>
      </c>
    </row>
    <row r="3536" spans="1:3" ht="14.25">
      <c r="A3536" s="2" t="s">
        <v>5</v>
      </c>
      <c r="B3536" s="2" t="s">
        <v>116</v>
      </c>
      <c r="C3536" s="3">
        <v>113045</v>
      </c>
    </row>
    <row r="3537" spans="1:3" ht="14.25">
      <c r="A3537" s="2" t="s">
        <v>12</v>
      </c>
      <c r="B3537" s="2" t="s">
        <v>114</v>
      </c>
      <c r="C3537" s="3">
        <v>123720</v>
      </c>
    </row>
    <row r="3538" spans="1:3" ht="14.25">
      <c r="A3538" s="2" t="s">
        <v>44</v>
      </c>
      <c r="B3538" s="2" t="s">
        <v>114</v>
      </c>
      <c r="C3538" s="3">
        <v>124652</v>
      </c>
    </row>
    <row r="3539" spans="1:3" ht="14.25">
      <c r="A3539" s="2" t="s">
        <v>12</v>
      </c>
      <c r="B3539" s="2" t="s">
        <v>120</v>
      </c>
      <c r="C3539" s="3">
        <v>126486</v>
      </c>
    </row>
    <row r="3540" spans="1:3" ht="14.25">
      <c r="A3540" s="2" t="s">
        <v>47</v>
      </c>
      <c r="B3540" s="2" t="s">
        <v>123</v>
      </c>
      <c r="C3540" s="3">
        <v>118777</v>
      </c>
    </row>
    <row r="3541" spans="1:3" ht="14.25">
      <c r="A3541" s="2" t="s">
        <v>20</v>
      </c>
      <c r="B3541" s="2" t="s">
        <v>120</v>
      </c>
      <c r="C3541" s="3">
        <v>121627</v>
      </c>
    </row>
    <row r="3542" spans="1:3" ht="14.25">
      <c r="A3542" s="2" t="s">
        <v>14</v>
      </c>
      <c r="B3542" s="2" t="s">
        <v>118</v>
      </c>
      <c r="C3542" s="3">
        <v>117016</v>
      </c>
    </row>
    <row r="3543" spans="1:3" ht="14.25">
      <c r="A3543" s="2" t="s">
        <v>17</v>
      </c>
      <c r="B3543" s="2" t="s">
        <v>114</v>
      </c>
      <c r="C3543" s="3">
        <v>124714</v>
      </c>
    </row>
    <row r="3544" spans="1:3" ht="14.25">
      <c r="A3544" s="2" t="s">
        <v>12</v>
      </c>
      <c r="B3544" s="2" t="s">
        <v>117</v>
      </c>
      <c r="C3544" s="3">
        <v>126609</v>
      </c>
    </row>
    <row r="3545" spans="1:3" ht="14.25">
      <c r="A3545" s="2" t="s">
        <v>26</v>
      </c>
      <c r="B3545" s="2" t="s">
        <v>114</v>
      </c>
      <c r="C3545" s="3">
        <v>121352</v>
      </c>
    </row>
    <row r="3546" spans="1:3" ht="14.25">
      <c r="A3546" s="2" t="s">
        <v>28</v>
      </c>
      <c r="B3546" s="2" t="s">
        <v>114</v>
      </c>
      <c r="C3546" s="3">
        <v>121354</v>
      </c>
    </row>
    <row r="3547" spans="1:3" ht="14.25">
      <c r="A3547" s="2" t="s">
        <v>26</v>
      </c>
      <c r="B3547" s="2" t="s">
        <v>114</v>
      </c>
      <c r="C3547" s="3">
        <v>125436</v>
      </c>
    </row>
    <row r="3548" spans="1:3" ht="14.25">
      <c r="A3548" s="2" t="s">
        <v>12</v>
      </c>
      <c r="B3548" s="2" t="s">
        <v>114</v>
      </c>
      <c r="C3548" s="3">
        <v>114279</v>
      </c>
    </row>
    <row r="3549" spans="1:3" ht="14.25">
      <c r="A3549" s="2" t="s">
        <v>39</v>
      </c>
      <c r="B3549" s="2" t="s">
        <v>114</v>
      </c>
      <c r="C3549" s="3">
        <v>120085</v>
      </c>
    </row>
    <row r="3550" spans="1:3" ht="14.25">
      <c r="A3550" s="2" t="s">
        <v>20</v>
      </c>
      <c r="B3550" s="2" t="s">
        <v>121</v>
      </c>
      <c r="C3550" s="3">
        <v>123809</v>
      </c>
    </row>
    <row r="3551" spans="1:3" ht="14.25">
      <c r="A3551" s="2" t="s">
        <v>44</v>
      </c>
      <c r="B3551" s="2" t="s">
        <v>114</v>
      </c>
      <c r="C3551" s="3">
        <v>116163</v>
      </c>
    </row>
    <row r="3552" spans="1:3" ht="14.25">
      <c r="A3552" s="2" t="s">
        <v>14</v>
      </c>
      <c r="B3552" s="2" t="s">
        <v>120</v>
      </c>
      <c r="C3552" s="3">
        <v>124686</v>
      </c>
    </row>
    <row r="3553" spans="1:3" ht="14.25">
      <c r="A3553" s="2" t="s">
        <v>32</v>
      </c>
      <c r="B3553" s="2" t="s">
        <v>114</v>
      </c>
      <c r="C3553" s="3">
        <v>126519</v>
      </c>
    </row>
    <row r="3554" spans="1:3" ht="14.25">
      <c r="A3554" s="2" t="s">
        <v>14</v>
      </c>
      <c r="B3554" s="2" t="s">
        <v>120</v>
      </c>
      <c r="C3554" s="3">
        <v>117479</v>
      </c>
    </row>
    <row r="3555" spans="1:3" ht="14.25">
      <c r="A3555" s="2" t="s">
        <v>14</v>
      </c>
      <c r="B3555" s="2" t="s">
        <v>118</v>
      </c>
      <c r="C3555" s="3">
        <v>119324</v>
      </c>
    </row>
    <row r="3556" spans="1:3" ht="14.25">
      <c r="A3556" s="2" t="s">
        <v>19</v>
      </c>
      <c r="B3556" s="2" t="s">
        <v>115</v>
      </c>
      <c r="C3556" s="3">
        <v>118881</v>
      </c>
    </row>
    <row r="3557" spans="1:3" ht="14.25">
      <c r="A3557" s="2" t="s">
        <v>32</v>
      </c>
      <c r="B3557" s="2" t="s">
        <v>114</v>
      </c>
      <c r="C3557" s="3">
        <v>124804</v>
      </c>
    </row>
    <row r="3558" spans="1:3" ht="14.25">
      <c r="A3558" s="2" t="s">
        <v>26</v>
      </c>
      <c r="B3558" s="2" t="s">
        <v>116</v>
      </c>
      <c r="C3558" s="3">
        <v>124813</v>
      </c>
    </row>
    <row r="3559" spans="1:3" ht="14.25">
      <c r="A3559" s="2" t="s">
        <v>14</v>
      </c>
      <c r="B3559" s="2" t="s">
        <v>118</v>
      </c>
      <c r="C3559" s="3">
        <v>114955</v>
      </c>
    </row>
    <row r="3560" spans="1:3" ht="14.25">
      <c r="A3560" s="2" t="s">
        <v>14</v>
      </c>
      <c r="B3560" s="2" t="s">
        <v>120</v>
      </c>
      <c r="C3560" s="3">
        <v>116511</v>
      </c>
    </row>
    <row r="3561" spans="1:3" ht="14.25">
      <c r="A3561" s="2" t="s">
        <v>20</v>
      </c>
      <c r="B3561" s="2" t="s">
        <v>120</v>
      </c>
      <c r="C3561" s="3">
        <v>124319</v>
      </c>
    </row>
    <row r="3562" spans="1:3" ht="14.25">
      <c r="A3562" s="2" t="s">
        <v>20</v>
      </c>
      <c r="B3562" s="2" t="s">
        <v>118</v>
      </c>
      <c r="C3562" s="3">
        <v>112622</v>
      </c>
    </row>
    <row r="3563" spans="1:3" ht="14.25">
      <c r="A3563" s="2" t="s">
        <v>44</v>
      </c>
      <c r="B3563" s="2" t="s">
        <v>116</v>
      </c>
      <c r="C3563" s="3">
        <v>115619</v>
      </c>
    </row>
    <row r="3564" spans="1:3" ht="14.25">
      <c r="A3564" s="2" t="s">
        <v>27</v>
      </c>
      <c r="B3564" s="2" t="s">
        <v>123</v>
      </c>
      <c r="C3564" s="3">
        <v>109877</v>
      </c>
    </row>
    <row r="3565" spans="1:3" ht="14.25">
      <c r="A3565" s="2" t="s">
        <v>5</v>
      </c>
      <c r="B3565" s="2" t="s">
        <v>118</v>
      </c>
      <c r="C3565" s="3">
        <v>125192</v>
      </c>
    </row>
    <row r="3566" spans="1:3" ht="14.25">
      <c r="A3566" s="2" t="s">
        <v>12</v>
      </c>
      <c r="B3566" s="2" t="s">
        <v>114</v>
      </c>
      <c r="C3566" s="3">
        <v>126822</v>
      </c>
    </row>
    <row r="3567" spans="1:3" ht="14.25">
      <c r="A3567" s="2" t="s">
        <v>21</v>
      </c>
      <c r="B3567" s="2" t="s">
        <v>121</v>
      </c>
      <c r="C3567" s="3">
        <v>125368</v>
      </c>
    </row>
    <row r="3568" spans="1:3" ht="14.25">
      <c r="A3568" s="2" t="s">
        <v>44</v>
      </c>
      <c r="B3568" s="2" t="s">
        <v>114</v>
      </c>
      <c r="C3568" s="3">
        <v>107507</v>
      </c>
    </row>
    <row r="3569" spans="1:3" ht="14.25">
      <c r="A3569" s="2" t="s">
        <v>44</v>
      </c>
      <c r="B3569" s="2" t="s">
        <v>114</v>
      </c>
      <c r="C3569" s="3">
        <v>118264</v>
      </c>
    </row>
    <row r="3570" spans="1:3" ht="14.25">
      <c r="A3570" s="2" t="s">
        <v>26</v>
      </c>
      <c r="B3570" s="2" t="s">
        <v>114</v>
      </c>
      <c r="C3570" s="3">
        <v>122028</v>
      </c>
    </row>
    <row r="3571" spans="1:3" ht="14.25">
      <c r="A3571" s="2" t="s">
        <v>12</v>
      </c>
      <c r="B3571" s="2" t="s">
        <v>114</v>
      </c>
      <c r="C3571" s="3">
        <v>119057</v>
      </c>
    </row>
    <row r="3572" spans="1:3" ht="14.25">
      <c r="A3572" s="2" t="s">
        <v>32</v>
      </c>
      <c r="B3572" s="2" t="s">
        <v>119</v>
      </c>
      <c r="C3572" s="3">
        <v>121763</v>
      </c>
    </row>
    <row r="3573" spans="1:3" ht="14.25">
      <c r="A3573" s="2" t="s">
        <v>19</v>
      </c>
      <c r="B3573" s="2" t="s">
        <v>122</v>
      </c>
      <c r="C3573" s="3">
        <v>121777</v>
      </c>
    </row>
    <row r="3574" spans="1:3" ht="14.25">
      <c r="A3574" s="2" t="s">
        <v>44</v>
      </c>
      <c r="B3574" s="2" t="s">
        <v>114</v>
      </c>
      <c r="C3574" s="3">
        <v>125912</v>
      </c>
    </row>
    <row r="3575" spans="1:3" ht="14.25">
      <c r="A3575" s="2" t="s">
        <v>26</v>
      </c>
      <c r="B3575" s="2" t="s">
        <v>114</v>
      </c>
      <c r="C3575" s="3">
        <v>120966</v>
      </c>
    </row>
    <row r="3576" spans="1:3" ht="14.25">
      <c r="A3576" s="2" t="s">
        <v>12</v>
      </c>
      <c r="B3576" s="2" t="s">
        <v>114</v>
      </c>
      <c r="C3576" s="3">
        <v>117003</v>
      </c>
    </row>
    <row r="3577" spans="1:3" ht="14.25">
      <c r="A3577" s="2" t="s">
        <v>12</v>
      </c>
      <c r="B3577" s="2" t="s">
        <v>117</v>
      </c>
      <c r="C3577" s="3">
        <v>115441</v>
      </c>
    </row>
    <row r="3578" spans="1:3" ht="14.25">
      <c r="A3578" s="2" t="s">
        <v>12</v>
      </c>
      <c r="B3578" s="2" t="s">
        <v>114</v>
      </c>
      <c r="C3578" s="3">
        <v>124900</v>
      </c>
    </row>
    <row r="3579" spans="1:3" ht="14.25">
      <c r="A3579" s="2" t="s">
        <v>44</v>
      </c>
      <c r="B3579" s="2" t="s">
        <v>114</v>
      </c>
      <c r="C3579" s="3">
        <v>110464</v>
      </c>
    </row>
    <row r="3580" spans="1:3" ht="14.25">
      <c r="A3580" s="2" t="s">
        <v>39</v>
      </c>
      <c r="B3580" s="2" t="s">
        <v>114</v>
      </c>
      <c r="C3580" s="3">
        <v>123193</v>
      </c>
    </row>
    <row r="3581" spans="1:3" ht="14.25">
      <c r="A3581" s="2" t="s">
        <v>26</v>
      </c>
      <c r="B3581" s="2" t="s">
        <v>114</v>
      </c>
      <c r="C3581" s="3">
        <v>110641</v>
      </c>
    </row>
    <row r="3582" spans="1:3" ht="14.25">
      <c r="A3582" s="2" t="s">
        <v>26</v>
      </c>
      <c r="B3582" s="2" t="s">
        <v>114</v>
      </c>
      <c r="C3582" s="3">
        <v>121752</v>
      </c>
    </row>
    <row r="3583" spans="1:3" ht="14.25">
      <c r="A3583" s="2" t="s">
        <v>30</v>
      </c>
      <c r="B3583" s="2" t="s">
        <v>115</v>
      </c>
      <c r="C3583" s="3">
        <v>122647</v>
      </c>
    </row>
    <row r="3584" spans="1:3" ht="14.25">
      <c r="A3584" s="2" t="s">
        <v>39</v>
      </c>
      <c r="B3584" s="2" t="s">
        <v>114</v>
      </c>
      <c r="C3584" s="3">
        <v>120382</v>
      </c>
    </row>
    <row r="3585" spans="1:3" ht="14.25">
      <c r="A3585" s="2" t="s">
        <v>19</v>
      </c>
      <c r="B3585" s="2" t="s">
        <v>122</v>
      </c>
      <c r="C3585" s="3">
        <v>112959</v>
      </c>
    </row>
    <row r="3586" spans="1:3" ht="14.25">
      <c r="A3586" s="2" t="s">
        <v>44</v>
      </c>
      <c r="B3586" s="2" t="s">
        <v>114</v>
      </c>
      <c r="C3586" s="3">
        <v>118475</v>
      </c>
    </row>
    <row r="3587" spans="1:3" ht="14.25">
      <c r="A3587" s="2" t="s">
        <v>19</v>
      </c>
      <c r="B3587" s="2" t="s">
        <v>115</v>
      </c>
      <c r="C3587" s="3">
        <v>120269</v>
      </c>
    </row>
    <row r="3588" spans="1:3" ht="14.25">
      <c r="A3588" s="2" t="s">
        <v>39</v>
      </c>
      <c r="B3588" s="2" t="s">
        <v>114</v>
      </c>
      <c r="C3588" s="3">
        <v>109517</v>
      </c>
    </row>
    <row r="3589" spans="1:3" ht="14.25">
      <c r="A3589" s="2" t="s">
        <v>31</v>
      </c>
      <c r="B3589" s="2" t="s">
        <v>114</v>
      </c>
      <c r="C3589" s="3">
        <v>120984</v>
      </c>
    </row>
    <row r="3590" spans="1:3" ht="14.25">
      <c r="A3590" s="2" t="s">
        <v>19</v>
      </c>
      <c r="B3590" s="2" t="s">
        <v>115</v>
      </c>
      <c r="C3590" s="3">
        <v>124383</v>
      </c>
    </row>
    <row r="3591" spans="1:3" ht="14.25">
      <c r="A3591" s="2" t="s">
        <v>39</v>
      </c>
      <c r="B3591" s="2" t="s">
        <v>114</v>
      </c>
      <c r="C3591" s="3">
        <v>124414</v>
      </c>
    </row>
    <row r="3592" spans="1:3" ht="14.25">
      <c r="A3592" s="2" t="s">
        <v>12</v>
      </c>
      <c r="B3592" s="2" t="s">
        <v>120</v>
      </c>
      <c r="C3592" s="3">
        <v>127048</v>
      </c>
    </row>
    <row r="3593" spans="1:3" ht="14.25">
      <c r="A3593" s="2" t="s">
        <v>19</v>
      </c>
      <c r="B3593" s="2" t="s">
        <v>122</v>
      </c>
      <c r="C3593" s="3">
        <v>104627</v>
      </c>
    </row>
    <row r="3594" spans="1:3" ht="14.25">
      <c r="A3594" s="2" t="s">
        <v>19</v>
      </c>
      <c r="B3594" s="2" t="s">
        <v>115</v>
      </c>
      <c r="C3594" s="3">
        <v>126714</v>
      </c>
    </row>
    <row r="3595" spans="1:3" ht="14.25">
      <c r="A3595" s="2" t="s">
        <v>32</v>
      </c>
      <c r="B3595" s="2" t="s">
        <v>116</v>
      </c>
      <c r="C3595" s="3">
        <v>121560</v>
      </c>
    </row>
    <row r="3596" spans="1:3" ht="14.25">
      <c r="A3596" s="2" t="s">
        <v>26</v>
      </c>
      <c r="B3596" s="2" t="s">
        <v>119</v>
      </c>
      <c r="C3596" s="3">
        <v>123213</v>
      </c>
    </row>
    <row r="3597" spans="1:3" ht="14.25">
      <c r="A3597" s="2" t="s">
        <v>38</v>
      </c>
      <c r="B3597" s="2" t="s">
        <v>119</v>
      </c>
      <c r="C3597" s="3">
        <v>115967</v>
      </c>
    </row>
    <row r="3598" spans="1:3" ht="14.25">
      <c r="A3598" s="2" t="s">
        <v>39</v>
      </c>
      <c r="B3598" s="2" t="s">
        <v>114</v>
      </c>
      <c r="C3598" s="3">
        <v>114264</v>
      </c>
    </row>
    <row r="3599" spans="1:3" ht="14.25">
      <c r="A3599" s="2" t="s">
        <v>104</v>
      </c>
      <c r="B3599" s="2" t="s">
        <v>122</v>
      </c>
      <c r="C3599" s="3">
        <v>113140</v>
      </c>
    </row>
    <row r="3600" spans="1:3" ht="14.25">
      <c r="A3600" s="2" t="s">
        <v>39</v>
      </c>
      <c r="B3600" s="2" t="s">
        <v>114</v>
      </c>
      <c r="C3600" s="3">
        <v>125294</v>
      </c>
    </row>
    <row r="3601" spans="1:3" ht="14.25">
      <c r="A3601" s="2" t="s">
        <v>12</v>
      </c>
      <c r="B3601" s="2" t="s">
        <v>114</v>
      </c>
      <c r="C3601" s="3">
        <v>120086</v>
      </c>
    </row>
    <row r="3602" spans="1:3" ht="14.25">
      <c r="A3602" s="2" t="s">
        <v>12</v>
      </c>
      <c r="B3602" s="2" t="s">
        <v>120</v>
      </c>
      <c r="C3602" s="3">
        <v>123836</v>
      </c>
    </row>
    <row r="3603" spans="1:3" ht="14.25">
      <c r="A3603" s="2" t="s">
        <v>26</v>
      </c>
      <c r="B3603" s="2" t="s">
        <v>114</v>
      </c>
      <c r="C3603" s="3">
        <v>123896</v>
      </c>
    </row>
    <row r="3604" spans="1:3" ht="14.25">
      <c r="A3604" s="2" t="s">
        <v>39</v>
      </c>
      <c r="B3604" s="2" t="s">
        <v>119</v>
      </c>
      <c r="C3604" s="3">
        <v>125686</v>
      </c>
    </row>
    <row r="3605" spans="1:3" ht="14.25">
      <c r="A3605" s="2" t="s">
        <v>211</v>
      </c>
      <c r="B3605" s="2" t="s">
        <v>120</v>
      </c>
      <c r="C3605" s="3">
        <v>124249</v>
      </c>
    </row>
    <row r="3606" spans="1:3" ht="14.25">
      <c r="A3606" s="2" t="s">
        <v>14</v>
      </c>
      <c r="B3606" s="2" t="s">
        <v>118</v>
      </c>
      <c r="C3606" s="3">
        <v>108555</v>
      </c>
    </row>
    <row r="3607" spans="1:3" ht="14.25">
      <c r="A3607" s="2" t="s">
        <v>26</v>
      </c>
      <c r="B3607" s="2" t="s">
        <v>114</v>
      </c>
      <c r="C3607" s="3">
        <v>125974</v>
      </c>
    </row>
    <row r="3608" spans="1:3" ht="14.25">
      <c r="A3608" s="2" t="s">
        <v>44</v>
      </c>
      <c r="B3608" s="2" t="s">
        <v>114</v>
      </c>
      <c r="C3608" s="3">
        <v>125581</v>
      </c>
    </row>
    <row r="3609" spans="1:3" ht="14.25">
      <c r="A3609" s="2" t="s">
        <v>39</v>
      </c>
      <c r="B3609" s="2" t="s">
        <v>114</v>
      </c>
      <c r="C3609" s="3">
        <v>120270</v>
      </c>
    </row>
    <row r="3610" spans="1:3" ht="14.25">
      <c r="A3610" s="2" t="s">
        <v>44</v>
      </c>
      <c r="B3610" s="2" t="s">
        <v>116</v>
      </c>
      <c r="C3610" s="3">
        <v>114350</v>
      </c>
    </row>
    <row r="3611" spans="1:3" ht="14.25">
      <c r="A3611" s="2" t="s">
        <v>40</v>
      </c>
      <c r="B3611" s="2" t="s">
        <v>120</v>
      </c>
      <c r="C3611" s="3">
        <v>109822</v>
      </c>
    </row>
    <row r="3612" spans="1:3" ht="14.25">
      <c r="A3612" s="2" t="s">
        <v>63</v>
      </c>
      <c r="B3612" s="2" t="s">
        <v>115</v>
      </c>
      <c r="C3612" s="3">
        <v>122506</v>
      </c>
    </row>
    <row r="3613" spans="1:3" ht="14.25">
      <c r="A3613" s="2" t="s">
        <v>44</v>
      </c>
      <c r="B3613" s="2" t="s">
        <v>114</v>
      </c>
      <c r="C3613" s="3">
        <v>124399</v>
      </c>
    </row>
    <row r="3614" spans="1:3" ht="14.25">
      <c r="A3614" s="2" t="s">
        <v>43</v>
      </c>
      <c r="B3614" s="2" t="s">
        <v>41</v>
      </c>
      <c r="C3614" s="3">
        <v>121059</v>
      </c>
    </row>
    <row r="3615" spans="1:3" ht="14.25">
      <c r="A3615" s="2" t="s">
        <v>14</v>
      </c>
      <c r="B3615" s="2" t="s">
        <v>33</v>
      </c>
      <c r="C3615" s="3">
        <v>118097</v>
      </c>
    </row>
    <row r="3616" spans="1:3" ht="14.25">
      <c r="A3616" s="2" t="s">
        <v>26</v>
      </c>
      <c r="B3616" s="2" t="s">
        <v>48</v>
      </c>
      <c r="C3616" s="3">
        <v>124824</v>
      </c>
    </row>
    <row r="3617" spans="1:3" ht="14.25">
      <c r="A3617" s="2" t="s">
        <v>38</v>
      </c>
      <c r="B3617" s="2" t="s">
        <v>36</v>
      </c>
      <c r="C3617" s="3">
        <v>127176</v>
      </c>
    </row>
    <row r="3618" spans="1:3" ht="14.25">
      <c r="A3618" s="2" t="s">
        <v>32</v>
      </c>
      <c r="B3618" s="2" t="s">
        <v>48</v>
      </c>
      <c r="C3618" s="3">
        <v>121473</v>
      </c>
    </row>
    <row r="3619" spans="1:3" ht="14.25">
      <c r="A3619" s="2" t="s">
        <v>14</v>
      </c>
      <c r="B3619" s="2" t="s">
        <v>33</v>
      </c>
      <c r="C3619" s="3">
        <v>114881</v>
      </c>
    </row>
    <row r="3620" spans="1:3" ht="14.25">
      <c r="A3620" s="2" t="s">
        <v>44</v>
      </c>
      <c r="B3620" s="2" t="s">
        <v>36</v>
      </c>
      <c r="C3620" s="3">
        <v>122026</v>
      </c>
    </row>
    <row r="3621" spans="1:3" ht="14.25">
      <c r="A3621" s="2" t="s">
        <v>17</v>
      </c>
      <c r="B3621" s="2" t="s">
        <v>37</v>
      </c>
      <c r="C3621" s="3">
        <v>125541</v>
      </c>
    </row>
    <row r="3622" spans="1:3" ht="14.25">
      <c r="A3622" s="2" t="s">
        <v>39</v>
      </c>
      <c r="B3622" s="2" t="s">
        <v>37</v>
      </c>
      <c r="C3622" s="3">
        <v>117553</v>
      </c>
    </row>
    <row r="3623" spans="1:3" ht="14.25">
      <c r="A3623" s="2" t="s">
        <v>26</v>
      </c>
      <c r="B3623" s="2" t="s">
        <v>203</v>
      </c>
      <c r="C3623" s="3">
        <v>104626</v>
      </c>
    </row>
    <row r="3624" spans="1:3" ht="14.25">
      <c r="A3624" s="2" t="s">
        <v>9</v>
      </c>
      <c r="B3624" s="2" t="s">
        <v>37</v>
      </c>
      <c r="C3624" s="3">
        <v>125181</v>
      </c>
    </row>
    <row r="3625" spans="1:3" ht="14.25">
      <c r="A3625" s="2" t="s">
        <v>12</v>
      </c>
      <c r="B3625" s="2" t="s">
        <v>33</v>
      </c>
      <c r="C3625" s="3">
        <v>123554</v>
      </c>
    </row>
    <row r="3626" spans="1:3" ht="14.25">
      <c r="A3626" s="2" t="s">
        <v>26</v>
      </c>
      <c r="B3626" s="2" t="s">
        <v>48</v>
      </c>
      <c r="C3626" s="3">
        <v>124283</v>
      </c>
    </row>
    <row r="3627" spans="1:3" ht="14.25">
      <c r="A3627" s="2" t="s">
        <v>45</v>
      </c>
      <c r="B3627" s="2" t="s">
        <v>33</v>
      </c>
      <c r="C3627" s="3">
        <v>125955</v>
      </c>
    </row>
    <row r="3628" spans="1:3" ht="14.25">
      <c r="A3628" s="2" t="s">
        <v>26</v>
      </c>
      <c r="B3628" s="2" t="s">
        <v>33</v>
      </c>
      <c r="C3628" s="3">
        <v>124086</v>
      </c>
    </row>
    <row r="3629" spans="1:3" ht="14.25">
      <c r="A3629" s="2" t="s">
        <v>26</v>
      </c>
      <c r="B3629" s="2" t="s">
        <v>33</v>
      </c>
      <c r="C3629" s="3">
        <v>118402</v>
      </c>
    </row>
    <row r="3630" spans="1:3" ht="14.25">
      <c r="A3630" s="2" t="s">
        <v>22</v>
      </c>
      <c r="B3630" s="2" t="s">
        <v>34</v>
      </c>
      <c r="C3630" s="3">
        <v>122085</v>
      </c>
    </row>
    <row r="3631" spans="1:3" ht="14.25">
      <c r="A3631" s="2" t="s">
        <v>26</v>
      </c>
      <c r="B3631" s="2" t="s">
        <v>48</v>
      </c>
      <c r="C3631" s="3">
        <v>123792</v>
      </c>
    </row>
    <row r="3632" spans="1:3" ht="14.25">
      <c r="A3632" s="2" t="s">
        <v>38</v>
      </c>
      <c r="B3632" s="2" t="s">
        <v>36</v>
      </c>
      <c r="C3632" s="3">
        <v>120040</v>
      </c>
    </row>
    <row r="3633" spans="1:3" ht="14.25">
      <c r="A3633" s="2" t="s">
        <v>26</v>
      </c>
      <c r="B3633" s="2" t="s">
        <v>33</v>
      </c>
      <c r="C3633" s="3">
        <v>123758</v>
      </c>
    </row>
    <row r="3634" spans="1:3" ht="14.25">
      <c r="A3634" s="2" t="s">
        <v>45</v>
      </c>
      <c r="B3634" s="2" t="s">
        <v>33</v>
      </c>
      <c r="C3634" s="3">
        <v>108135</v>
      </c>
    </row>
    <row r="3635" spans="1:3" ht="14.25">
      <c r="A3635" s="2" t="s">
        <v>14</v>
      </c>
      <c r="B3635" s="2" t="s">
        <v>33</v>
      </c>
      <c r="C3635" s="3">
        <v>121795</v>
      </c>
    </row>
    <row r="3636" spans="1:3" ht="14.25">
      <c r="A3636" s="2" t="s">
        <v>50</v>
      </c>
      <c r="B3636" s="2" t="s">
        <v>36</v>
      </c>
      <c r="C3636" s="3">
        <v>113577</v>
      </c>
    </row>
    <row r="3637" spans="1:3" ht="14.25">
      <c r="A3637" s="2" t="s">
        <v>14</v>
      </c>
      <c r="B3637" s="2" t="s">
        <v>33</v>
      </c>
      <c r="C3637" s="3">
        <v>119919</v>
      </c>
    </row>
    <row r="3638" spans="1:3" ht="14.25">
      <c r="A3638" s="2" t="s">
        <v>19</v>
      </c>
      <c r="B3638" s="2" t="s">
        <v>46</v>
      </c>
      <c r="C3638" s="3">
        <v>117077</v>
      </c>
    </row>
    <row r="3639" spans="1:3" ht="14.25">
      <c r="A3639" s="2" t="s">
        <v>26</v>
      </c>
      <c r="B3639" s="2" t="s">
        <v>36</v>
      </c>
      <c r="C3639" s="3">
        <v>126601</v>
      </c>
    </row>
    <row r="3640" spans="1:3" ht="14.25">
      <c r="A3640" s="2" t="s">
        <v>38</v>
      </c>
      <c r="B3640" s="2" t="s">
        <v>36</v>
      </c>
      <c r="C3640" s="3">
        <v>123460</v>
      </c>
    </row>
    <row r="3641" spans="1:3" ht="14.25">
      <c r="A3641" s="2" t="s">
        <v>44</v>
      </c>
      <c r="B3641" s="2" t="s">
        <v>48</v>
      </c>
      <c r="C3641" s="3">
        <v>125366</v>
      </c>
    </row>
    <row r="3642" spans="1:3" ht="14.25">
      <c r="A3642" s="2" t="s">
        <v>44</v>
      </c>
      <c r="B3642" s="2" t="s">
        <v>203</v>
      </c>
      <c r="C3642" s="3">
        <v>114614</v>
      </c>
    </row>
    <row r="3643" spans="1:3" ht="14.25">
      <c r="A3643" s="2" t="s">
        <v>26</v>
      </c>
      <c r="B3643" s="2" t="s">
        <v>33</v>
      </c>
      <c r="C3643" s="3">
        <v>117732</v>
      </c>
    </row>
    <row r="3644" spans="1:3" ht="14.25">
      <c r="A3644" s="2" t="s">
        <v>14</v>
      </c>
      <c r="B3644" s="2" t="s">
        <v>33</v>
      </c>
      <c r="C3644" s="3">
        <v>122471</v>
      </c>
    </row>
    <row r="3645" spans="1:3" ht="14.25">
      <c r="A3645" s="2" t="s">
        <v>12</v>
      </c>
      <c r="B3645" s="2" t="s">
        <v>48</v>
      </c>
      <c r="C3645" s="3">
        <v>125047</v>
      </c>
    </row>
    <row r="3646" spans="1:3" ht="14.25">
      <c r="A3646" s="2" t="s">
        <v>22</v>
      </c>
      <c r="B3646" s="2" t="s">
        <v>34</v>
      </c>
      <c r="C3646" s="3">
        <v>125343</v>
      </c>
    </row>
    <row r="3647" spans="1:3" ht="14.25">
      <c r="A3647" s="2" t="s">
        <v>44</v>
      </c>
      <c r="B3647" s="2" t="s">
        <v>36</v>
      </c>
      <c r="C3647" s="3">
        <v>122653</v>
      </c>
    </row>
    <row r="3648" spans="1:3" ht="14.25">
      <c r="A3648" s="2" t="s">
        <v>19</v>
      </c>
      <c r="B3648" s="2" t="s">
        <v>46</v>
      </c>
      <c r="C3648" s="3">
        <v>124561</v>
      </c>
    </row>
    <row r="3649" spans="1:3" ht="14.25">
      <c r="A3649" s="2" t="s">
        <v>32</v>
      </c>
      <c r="B3649" s="2" t="s">
        <v>33</v>
      </c>
      <c r="C3649" s="3">
        <v>123728</v>
      </c>
    </row>
    <row r="3650" spans="1:3" ht="14.25">
      <c r="A3650" s="2" t="s">
        <v>14</v>
      </c>
      <c r="B3650" s="2" t="s">
        <v>33</v>
      </c>
      <c r="C3650" s="3">
        <v>126470</v>
      </c>
    </row>
    <row r="3651" spans="1:3" ht="14.25">
      <c r="A3651" s="2" t="s">
        <v>22</v>
      </c>
      <c r="B3651" s="2" t="s">
        <v>133</v>
      </c>
      <c r="C3651" s="3">
        <v>119900</v>
      </c>
    </row>
    <row r="3652" spans="1:3" ht="14.25">
      <c r="A3652" s="2" t="s">
        <v>12</v>
      </c>
      <c r="B3652" s="2" t="s">
        <v>138</v>
      </c>
      <c r="C3652" s="3">
        <v>119425</v>
      </c>
    </row>
    <row r="3653" spans="1:3" ht="14.25">
      <c r="A3653" s="2" t="s">
        <v>14</v>
      </c>
      <c r="B3653" s="2" t="s">
        <v>132</v>
      </c>
      <c r="C3653" s="3">
        <v>124943</v>
      </c>
    </row>
    <row r="3654" spans="1:3" ht="14.25">
      <c r="A3654" s="2" t="s">
        <v>12</v>
      </c>
      <c r="B3654" s="2" t="s">
        <v>132</v>
      </c>
      <c r="C3654" s="3">
        <v>123386</v>
      </c>
    </row>
    <row r="3655" spans="1:3" ht="14.25">
      <c r="A3655" s="2" t="s">
        <v>68</v>
      </c>
      <c r="B3655" s="2" t="s">
        <v>140</v>
      </c>
      <c r="C3655" s="3">
        <v>114189</v>
      </c>
    </row>
    <row r="3656" spans="1:3" ht="14.25">
      <c r="A3656" s="2" t="s">
        <v>22</v>
      </c>
      <c r="B3656" s="2" t="s">
        <v>133</v>
      </c>
      <c r="C3656" s="3">
        <v>123538</v>
      </c>
    </row>
    <row r="3657" spans="1:3" ht="14.25">
      <c r="A3657" s="2" t="s">
        <v>30</v>
      </c>
      <c r="B3657" s="2" t="s">
        <v>136</v>
      </c>
      <c r="C3657" s="3">
        <v>108495</v>
      </c>
    </row>
    <row r="3658" spans="1:3" ht="14.25">
      <c r="A3658" s="2" t="s">
        <v>29</v>
      </c>
      <c r="B3658" s="2" t="s">
        <v>136</v>
      </c>
      <c r="C3658" s="3">
        <v>126021</v>
      </c>
    </row>
    <row r="3659" spans="1:3" ht="14.25">
      <c r="A3659" s="2" t="s">
        <v>211</v>
      </c>
      <c r="B3659" s="2" t="s">
        <v>132</v>
      </c>
      <c r="C3659" s="3">
        <v>112893</v>
      </c>
    </row>
    <row r="3660" spans="1:3" ht="14.25">
      <c r="A3660" s="2" t="s">
        <v>43</v>
      </c>
      <c r="B3660" s="2" t="s">
        <v>141</v>
      </c>
      <c r="C3660" s="3">
        <v>120095</v>
      </c>
    </row>
    <row r="3661" spans="1:3" ht="14.25">
      <c r="A3661" s="2" t="s">
        <v>65</v>
      </c>
      <c r="B3661" s="2" t="s">
        <v>136</v>
      </c>
      <c r="C3661" s="3">
        <v>116921</v>
      </c>
    </row>
    <row r="3662" spans="1:3" ht="14.25">
      <c r="A3662" s="2" t="s">
        <v>40</v>
      </c>
      <c r="B3662" s="2" t="s">
        <v>132</v>
      </c>
      <c r="C3662" s="3">
        <v>125813</v>
      </c>
    </row>
    <row r="3663" spans="1:3" ht="14.25">
      <c r="A3663" s="2" t="s">
        <v>47</v>
      </c>
      <c r="B3663" s="2" t="s">
        <v>133</v>
      </c>
      <c r="C3663" s="3">
        <v>124674</v>
      </c>
    </row>
    <row r="3664" spans="1:3" ht="14.25">
      <c r="A3664" s="2" t="s">
        <v>18</v>
      </c>
      <c r="B3664" s="2" t="s">
        <v>133</v>
      </c>
      <c r="C3664" s="3">
        <v>123943</v>
      </c>
    </row>
    <row r="3665" spans="1:3" ht="14.25">
      <c r="A3665" s="2" t="s">
        <v>65</v>
      </c>
      <c r="B3665" s="2" t="s">
        <v>133</v>
      </c>
      <c r="C3665" s="3">
        <v>123988</v>
      </c>
    </row>
    <row r="3666" spans="1:3" ht="14.25">
      <c r="A3666" s="2" t="s">
        <v>24</v>
      </c>
      <c r="B3666" s="2" t="s">
        <v>133</v>
      </c>
      <c r="C3666" s="3">
        <v>125917</v>
      </c>
    </row>
    <row r="3667" spans="1:3" ht="14.25">
      <c r="A3667" s="2" t="s">
        <v>12</v>
      </c>
      <c r="B3667" s="2" t="s">
        <v>133</v>
      </c>
      <c r="C3667" s="3">
        <v>123747</v>
      </c>
    </row>
    <row r="3668" spans="1:3" ht="14.25">
      <c r="A3668" s="2" t="s">
        <v>43</v>
      </c>
      <c r="B3668" s="2" t="s">
        <v>141</v>
      </c>
      <c r="C3668" s="3">
        <v>125540</v>
      </c>
    </row>
    <row r="3669" spans="1:3" ht="14.25">
      <c r="A3669" s="2" t="s">
        <v>211</v>
      </c>
      <c r="B3669" s="2" t="s">
        <v>132</v>
      </c>
      <c r="C3669" s="3">
        <v>112246</v>
      </c>
    </row>
    <row r="3670" spans="1:3" ht="14.25">
      <c r="A3670" s="2" t="s">
        <v>18</v>
      </c>
      <c r="B3670" s="2" t="s">
        <v>133</v>
      </c>
      <c r="C3670" s="3">
        <v>114937</v>
      </c>
    </row>
    <row r="3671" spans="1:3" ht="14.25">
      <c r="A3671" s="2" t="s">
        <v>18</v>
      </c>
      <c r="B3671" s="2" t="s">
        <v>137</v>
      </c>
      <c r="C3671" s="3">
        <v>122703</v>
      </c>
    </row>
    <row r="3672" spans="1:3" ht="14.25">
      <c r="A3672" s="2" t="s">
        <v>20</v>
      </c>
      <c r="B3672" s="2" t="s">
        <v>132</v>
      </c>
      <c r="C3672" s="3">
        <v>126277</v>
      </c>
    </row>
    <row r="3673" spans="1:3" ht="14.25">
      <c r="A3673" s="2" t="s">
        <v>12</v>
      </c>
      <c r="B3673" s="2" t="s">
        <v>141</v>
      </c>
      <c r="C3673" s="3">
        <v>120655</v>
      </c>
    </row>
    <row r="3674" spans="1:3" ht="14.25">
      <c r="A3674" s="2" t="s">
        <v>29</v>
      </c>
      <c r="B3674" s="2" t="s">
        <v>137</v>
      </c>
      <c r="C3674" s="3">
        <v>122441</v>
      </c>
    </row>
    <row r="3675" spans="1:3" ht="14.25">
      <c r="A3675" s="2" t="s">
        <v>12</v>
      </c>
      <c r="B3675" s="2" t="s">
        <v>133</v>
      </c>
      <c r="C3675" s="3">
        <v>121155</v>
      </c>
    </row>
    <row r="3676" spans="1:3" ht="14.25">
      <c r="A3676" s="2" t="s">
        <v>20</v>
      </c>
      <c r="B3676" s="2" t="s">
        <v>138</v>
      </c>
      <c r="C3676" s="3">
        <v>118981</v>
      </c>
    </row>
    <row r="3677" spans="1:3" ht="14.25">
      <c r="A3677" s="2" t="s">
        <v>38</v>
      </c>
      <c r="B3677" s="2" t="s">
        <v>133</v>
      </c>
      <c r="C3677" s="3">
        <v>122800</v>
      </c>
    </row>
    <row r="3678" spans="1:3" ht="14.25">
      <c r="A3678" s="2" t="s">
        <v>68</v>
      </c>
      <c r="B3678" s="2" t="s">
        <v>141</v>
      </c>
      <c r="C3678" s="3">
        <v>114510</v>
      </c>
    </row>
    <row r="3679" spans="1:3" ht="14.25">
      <c r="A3679" s="2" t="s">
        <v>27</v>
      </c>
      <c r="B3679" s="2" t="s">
        <v>141</v>
      </c>
      <c r="C3679" s="3">
        <v>118069</v>
      </c>
    </row>
    <row r="3680" spans="1:3" ht="14.25">
      <c r="A3680" s="2" t="s">
        <v>58</v>
      </c>
      <c r="B3680" s="2" t="s">
        <v>133</v>
      </c>
      <c r="C3680" s="3">
        <v>119827</v>
      </c>
    </row>
    <row r="3681" spans="1:3" ht="14.25">
      <c r="A3681" s="2" t="s">
        <v>47</v>
      </c>
      <c r="B3681" s="2" t="s">
        <v>133</v>
      </c>
      <c r="C3681" s="3">
        <v>123313</v>
      </c>
    </row>
    <row r="3682" spans="1:3" ht="14.25">
      <c r="A3682" s="2" t="s">
        <v>14</v>
      </c>
      <c r="B3682" s="2" t="s">
        <v>132</v>
      </c>
      <c r="C3682" s="3">
        <v>105289</v>
      </c>
    </row>
    <row r="3683" spans="1:3" ht="14.25">
      <c r="A3683" s="2" t="s">
        <v>20</v>
      </c>
      <c r="B3683" s="2" t="s">
        <v>132</v>
      </c>
      <c r="C3683" s="3">
        <v>114074</v>
      </c>
    </row>
    <row r="3684" spans="1:3" ht="14.25">
      <c r="A3684" s="2" t="s">
        <v>20</v>
      </c>
      <c r="B3684" s="2" t="s">
        <v>132</v>
      </c>
      <c r="C3684" s="3">
        <v>123398</v>
      </c>
    </row>
    <row r="3685" spans="1:3" ht="14.25">
      <c r="A3685" s="2" t="s">
        <v>12</v>
      </c>
      <c r="B3685" s="2" t="s">
        <v>132</v>
      </c>
      <c r="C3685" s="3">
        <v>110296</v>
      </c>
    </row>
    <row r="3686" spans="1:3" ht="14.25">
      <c r="A3686" s="2" t="s">
        <v>18</v>
      </c>
      <c r="B3686" s="2" t="s">
        <v>133</v>
      </c>
      <c r="C3686" s="3">
        <v>115798</v>
      </c>
    </row>
    <row r="3687" spans="1:3" ht="14.25">
      <c r="A3687" s="2" t="s">
        <v>24</v>
      </c>
      <c r="B3687" s="2" t="s">
        <v>136</v>
      </c>
      <c r="C3687" s="3">
        <v>119421</v>
      </c>
    </row>
    <row r="3688" spans="1:3" ht="14.25">
      <c r="A3688" s="2" t="s">
        <v>20</v>
      </c>
      <c r="B3688" s="2" t="s">
        <v>138</v>
      </c>
      <c r="C3688" s="3">
        <v>123673</v>
      </c>
    </row>
    <row r="3689" spans="1:3" ht="14.25">
      <c r="A3689" s="2" t="s">
        <v>17</v>
      </c>
      <c r="B3689" s="2" t="s">
        <v>132</v>
      </c>
      <c r="C3689" s="3">
        <v>125372</v>
      </c>
    </row>
    <row r="3690" spans="1:3" ht="14.25">
      <c r="A3690" s="2" t="s">
        <v>65</v>
      </c>
      <c r="B3690" s="2" t="s">
        <v>134</v>
      </c>
      <c r="C3690" s="3">
        <v>114633</v>
      </c>
    </row>
    <row r="3691" spans="1:3" ht="14.25">
      <c r="A3691" s="2" t="s">
        <v>18</v>
      </c>
      <c r="B3691" s="2" t="s">
        <v>133</v>
      </c>
      <c r="C3691" s="3">
        <v>122063</v>
      </c>
    </row>
    <row r="3692" spans="1:3" ht="14.25">
      <c r="A3692" s="2" t="s">
        <v>29</v>
      </c>
      <c r="B3692" s="2" t="s">
        <v>137</v>
      </c>
      <c r="C3692" s="3">
        <v>122074</v>
      </c>
    </row>
    <row r="3693" spans="1:3" ht="14.25">
      <c r="A3693" s="2" t="s">
        <v>17</v>
      </c>
      <c r="B3693" s="2" t="s">
        <v>132</v>
      </c>
      <c r="C3693" s="3">
        <v>122098</v>
      </c>
    </row>
    <row r="3694" spans="1:3" ht="14.25">
      <c r="A3694" s="2" t="s">
        <v>20</v>
      </c>
      <c r="B3694" s="2" t="s">
        <v>132</v>
      </c>
      <c r="C3694" s="3">
        <v>124763</v>
      </c>
    </row>
    <row r="3695" spans="1:3" ht="14.25">
      <c r="A3695" s="2" t="s">
        <v>30</v>
      </c>
      <c r="B3695" s="2" t="s">
        <v>133</v>
      </c>
      <c r="C3695" s="3">
        <v>118675</v>
      </c>
    </row>
    <row r="3696" spans="1:3" ht="14.25">
      <c r="A3696" s="2" t="s">
        <v>26</v>
      </c>
      <c r="B3696" s="2" t="s">
        <v>138</v>
      </c>
      <c r="C3696" s="3">
        <v>107614</v>
      </c>
    </row>
    <row r="3697" spans="1:3" ht="14.25">
      <c r="A3697" s="2" t="s">
        <v>40</v>
      </c>
      <c r="B3697" s="2" t="s">
        <v>132</v>
      </c>
      <c r="C3697" s="3">
        <v>123760</v>
      </c>
    </row>
    <row r="3698" spans="1:3" ht="14.25">
      <c r="A3698" s="2" t="s">
        <v>12</v>
      </c>
      <c r="B3698" s="2" t="s">
        <v>133</v>
      </c>
      <c r="C3698" s="3">
        <v>126451</v>
      </c>
    </row>
    <row r="3699" spans="1:3" ht="14.25">
      <c r="A3699" s="2" t="s">
        <v>27</v>
      </c>
      <c r="B3699" s="2" t="s">
        <v>140</v>
      </c>
      <c r="C3699" s="3">
        <v>116837</v>
      </c>
    </row>
    <row r="3700" spans="1:3" ht="14.25">
      <c r="A3700" s="2" t="s">
        <v>29</v>
      </c>
      <c r="B3700" s="2" t="s">
        <v>136</v>
      </c>
      <c r="C3700" s="3">
        <v>126170</v>
      </c>
    </row>
    <row r="3701" spans="1:3" ht="14.25">
      <c r="A3701" s="2" t="s">
        <v>26</v>
      </c>
      <c r="B3701" s="2" t="s">
        <v>179</v>
      </c>
      <c r="C3701" s="3">
        <v>117462</v>
      </c>
    </row>
    <row r="3702" spans="1:3" ht="14.25">
      <c r="A3702" s="2" t="s">
        <v>20</v>
      </c>
      <c r="B3702" s="2" t="s">
        <v>132</v>
      </c>
      <c r="C3702" s="3">
        <v>121020</v>
      </c>
    </row>
    <row r="3703" spans="1:3" ht="14.25">
      <c r="A3703" s="2" t="s">
        <v>14</v>
      </c>
      <c r="B3703" s="2" t="s">
        <v>132</v>
      </c>
      <c r="C3703" s="3">
        <v>113560</v>
      </c>
    </row>
    <row r="3704" spans="1:3" ht="14.25">
      <c r="A3704" s="2" t="s">
        <v>54</v>
      </c>
      <c r="B3704" s="2" t="s">
        <v>134</v>
      </c>
      <c r="C3704" s="3">
        <v>117120</v>
      </c>
    </row>
    <row r="3705" spans="1:3" ht="14.25">
      <c r="A3705" s="2" t="s">
        <v>211</v>
      </c>
      <c r="B3705" s="2" t="s">
        <v>132</v>
      </c>
      <c r="C3705" s="3">
        <v>118418</v>
      </c>
    </row>
    <row r="3706" spans="1:3" ht="14.25">
      <c r="A3706" s="2" t="s">
        <v>24</v>
      </c>
      <c r="B3706" s="2" t="s">
        <v>133</v>
      </c>
      <c r="C3706" s="3">
        <v>122820</v>
      </c>
    </row>
    <row r="3707" spans="1:3" ht="14.25">
      <c r="A3707" s="2" t="s">
        <v>65</v>
      </c>
      <c r="B3707" s="2" t="s">
        <v>133</v>
      </c>
      <c r="C3707" s="3">
        <v>124718</v>
      </c>
    </row>
    <row r="3708" spans="1:3" ht="14.25">
      <c r="A3708" s="2" t="s">
        <v>28</v>
      </c>
      <c r="B3708" s="2" t="s">
        <v>133</v>
      </c>
      <c r="C3708" s="3">
        <v>101049</v>
      </c>
    </row>
    <row r="3709" spans="1:3" ht="14.25">
      <c r="A3709" s="2" t="s">
        <v>31</v>
      </c>
      <c r="B3709" s="2" t="s">
        <v>132</v>
      </c>
      <c r="C3709" s="3">
        <v>125081</v>
      </c>
    </row>
    <row r="3710" spans="1:3" ht="14.25">
      <c r="A3710" s="2" t="s">
        <v>12</v>
      </c>
      <c r="B3710" s="2" t="s">
        <v>138</v>
      </c>
      <c r="C3710" s="3">
        <v>119423</v>
      </c>
    </row>
    <row r="3711" spans="1:3" ht="14.25">
      <c r="A3711" s="2" t="s">
        <v>12</v>
      </c>
      <c r="B3711" s="2" t="s">
        <v>132</v>
      </c>
      <c r="C3711" s="3">
        <v>114086</v>
      </c>
    </row>
    <row r="3712" spans="1:3" ht="14.25">
      <c r="A3712" s="2" t="s">
        <v>211</v>
      </c>
      <c r="B3712" s="2" t="s">
        <v>132</v>
      </c>
      <c r="C3712" s="3">
        <v>123485</v>
      </c>
    </row>
    <row r="3713" spans="1:3" ht="14.25">
      <c r="A3713" s="2" t="s">
        <v>211</v>
      </c>
      <c r="B3713" s="2" t="s">
        <v>132</v>
      </c>
      <c r="C3713" s="3">
        <v>114899</v>
      </c>
    </row>
    <row r="3714" spans="1:3" ht="14.25">
      <c r="A3714" s="2" t="s">
        <v>43</v>
      </c>
      <c r="B3714" s="2" t="s">
        <v>140</v>
      </c>
      <c r="C3714" s="3">
        <v>114929</v>
      </c>
    </row>
    <row r="3715" spans="1:3" ht="14.25">
      <c r="A3715" s="2" t="s">
        <v>40</v>
      </c>
      <c r="B3715" s="2" t="s">
        <v>138</v>
      </c>
      <c r="C3715" s="3">
        <v>114662</v>
      </c>
    </row>
    <row r="3716" spans="1:3" ht="14.25">
      <c r="A3716" s="2" t="s">
        <v>12</v>
      </c>
      <c r="B3716" s="2" t="s">
        <v>141</v>
      </c>
      <c r="C3716" s="3">
        <v>125647</v>
      </c>
    </row>
    <row r="3717" spans="1:3" ht="14.25">
      <c r="A3717" s="2" t="s">
        <v>14</v>
      </c>
      <c r="B3717" s="2" t="s">
        <v>132</v>
      </c>
      <c r="C3717" s="3">
        <v>108512</v>
      </c>
    </row>
    <row r="3718" spans="1:3" ht="14.25">
      <c r="A3718" s="2" t="s">
        <v>27</v>
      </c>
      <c r="B3718" s="2" t="s">
        <v>135</v>
      </c>
      <c r="C3718" s="3">
        <v>110087</v>
      </c>
    </row>
    <row r="3719" spans="1:3" ht="14.25">
      <c r="A3719" s="2" t="s">
        <v>12</v>
      </c>
      <c r="B3719" s="2" t="s">
        <v>132</v>
      </c>
      <c r="C3719" s="3">
        <v>120726</v>
      </c>
    </row>
    <row r="3720" spans="1:3" ht="14.25">
      <c r="A3720" s="2" t="s">
        <v>51</v>
      </c>
      <c r="B3720" s="2" t="s">
        <v>137</v>
      </c>
      <c r="C3720" s="3">
        <v>118656</v>
      </c>
    </row>
    <row r="3721" spans="1:3" ht="14.25">
      <c r="A3721" s="2" t="s">
        <v>38</v>
      </c>
      <c r="B3721" s="2" t="s">
        <v>133</v>
      </c>
      <c r="C3721" s="3">
        <v>124048</v>
      </c>
    </row>
    <row r="3722" spans="1:3" ht="14.25">
      <c r="A3722" s="2" t="s">
        <v>40</v>
      </c>
      <c r="B3722" s="2" t="s">
        <v>132</v>
      </c>
      <c r="C3722" s="3">
        <v>125764</v>
      </c>
    </row>
    <row r="3723" spans="1:3" ht="14.25">
      <c r="A3723" s="2" t="s">
        <v>17</v>
      </c>
      <c r="B3723" s="2" t="s">
        <v>132</v>
      </c>
      <c r="C3723" s="3">
        <v>118157</v>
      </c>
    </row>
    <row r="3724" spans="1:3" ht="14.25">
      <c r="A3724" s="2" t="s">
        <v>211</v>
      </c>
      <c r="B3724" s="2" t="s">
        <v>132</v>
      </c>
      <c r="C3724" s="3">
        <v>123731</v>
      </c>
    </row>
    <row r="3725" spans="1:3" ht="14.25">
      <c r="A3725" s="2" t="s">
        <v>18</v>
      </c>
      <c r="B3725" s="2" t="s">
        <v>137</v>
      </c>
      <c r="C3725" s="3">
        <v>122145</v>
      </c>
    </row>
    <row r="3726" spans="1:3" ht="14.25">
      <c r="A3726" s="2" t="s">
        <v>18</v>
      </c>
      <c r="B3726" s="2" t="s">
        <v>133</v>
      </c>
      <c r="C3726" s="3">
        <v>121246</v>
      </c>
    </row>
    <row r="3727" spans="1:3" ht="14.25">
      <c r="A3727" s="2" t="s">
        <v>20</v>
      </c>
      <c r="B3727" s="2" t="s">
        <v>138</v>
      </c>
      <c r="C3727" s="3">
        <v>124694</v>
      </c>
    </row>
    <row r="3728" spans="1:3" ht="14.25">
      <c r="A3728" s="2" t="s">
        <v>49</v>
      </c>
      <c r="B3728" s="2" t="s">
        <v>133</v>
      </c>
      <c r="C3728" s="3">
        <v>118413</v>
      </c>
    </row>
    <row r="3729" spans="1:3" ht="14.25">
      <c r="A3729" s="2" t="s">
        <v>38</v>
      </c>
      <c r="B3729" s="2" t="s">
        <v>133</v>
      </c>
      <c r="C3729" s="3">
        <v>122389</v>
      </c>
    </row>
    <row r="3730" spans="1:3" ht="14.25">
      <c r="A3730" s="2" t="s">
        <v>20</v>
      </c>
      <c r="B3730" s="2" t="s">
        <v>132</v>
      </c>
      <c r="C3730" s="3">
        <v>124181</v>
      </c>
    </row>
    <row r="3731" spans="1:3" ht="14.25">
      <c r="A3731" s="2" t="s">
        <v>14</v>
      </c>
      <c r="B3731" s="2" t="s">
        <v>132</v>
      </c>
      <c r="C3731" s="3">
        <v>122502</v>
      </c>
    </row>
    <row r="3732" spans="1:3" ht="14.25">
      <c r="A3732" s="2" t="s">
        <v>47</v>
      </c>
      <c r="B3732" s="2" t="s">
        <v>133</v>
      </c>
      <c r="C3732" s="3">
        <v>124355</v>
      </c>
    </row>
    <row r="3733" spans="1:3" ht="14.25">
      <c r="A3733" s="2" t="s">
        <v>18</v>
      </c>
      <c r="B3733" s="2" t="s">
        <v>133</v>
      </c>
      <c r="C3733" s="3">
        <v>117085</v>
      </c>
    </row>
    <row r="3734" spans="1:3" ht="14.25">
      <c r="A3734" s="2" t="s">
        <v>12</v>
      </c>
      <c r="B3734" s="2" t="s">
        <v>132</v>
      </c>
      <c r="C3734" s="3">
        <v>120893</v>
      </c>
    </row>
    <row r="3735" spans="1:3" ht="14.25">
      <c r="A3735" s="2" t="s">
        <v>65</v>
      </c>
      <c r="B3735" s="2" t="s">
        <v>137</v>
      </c>
      <c r="C3735" s="3">
        <v>124736</v>
      </c>
    </row>
    <row r="3736" spans="1:3" ht="14.25">
      <c r="A3736" s="2" t="s">
        <v>24</v>
      </c>
      <c r="B3736" s="2" t="s">
        <v>133</v>
      </c>
      <c r="C3736" s="3">
        <v>125357</v>
      </c>
    </row>
    <row r="3737" spans="1:3" ht="14.25">
      <c r="A3737" s="2" t="s">
        <v>65</v>
      </c>
      <c r="B3737" s="2" t="s">
        <v>133</v>
      </c>
      <c r="C3737" s="3">
        <v>126261</v>
      </c>
    </row>
    <row r="3738" spans="1:3" ht="14.25">
      <c r="A3738" s="2" t="s">
        <v>14</v>
      </c>
      <c r="B3738" s="2" t="s">
        <v>132</v>
      </c>
      <c r="C3738" s="3">
        <v>118080</v>
      </c>
    </row>
    <row r="3739" spans="1:3" ht="14.25">
      <c r="A3739" s="2" t="s">
        <v>65</v>
      </c>
      <c r="B3739" s="2" t="s">
        <v>133</v>
      </c>
      <c r="C3739" s="3">
        <v>125133</v>
      </c>
    </row>
    <row r="3740" spans="1:3" ht="14.25">
      <c r="A3740" s="2" t="s">
        <v>22</v>
      </c>
      <c r="B3740" s="2" t="s">
        <v>133</v>
      </c>
      <c r="C3740" s="3">
        <v>121366</v>
      </c>
    </row>
    <row r="3741" spans="1:3" ht="14.25">
      <c r="A3741" s="2" t="s">
        <v>24</v>
      </c>
      <c r="B3741" s="2" t="s">
        <v>133</v>
      </c>
      <c r="C3741" s="3">
        <v>123127</v>
      </c>
    </row>
    <row r="3742" spans="1:3" ht="14.25">
      <c r="A3742" s="2" t="s">
        <v>26</v>
      </c>
      <c r="B3742" s="2" t="s">
        <v>179</v>
      </c>
      <c r="C3742" s="3">
        <v>115941</v>
      </c>
    </row>
    <row r="3743" spans="1:3" ht="14.25">
      <c r="A3743" s="2" t="s">
        <v>31</v>
      </c>
      <c r="B3743" s="2" t="s">
        <v>132</v>
      </c>
      <c r="C3743" s="3">
        <v>119637</v>
      </c>
    </row>
    <row r="3744" spans="1:3" ht="14.25">
      <c r="A3744" s="2" t="s">
        <v>211</v>
      </c>
      <c r="B3744" s="2" t="s">
        <v>132</v>
      </c>
      <c r="C3744" s="3">
        <v>118000</v>
      </c>
    </row>
    <row r="3745" spans="1:3" ht="14.25">
      <c r="A3745" s="2" t="s">
        <v>18</v>
      </c>
      <c r="B3745" s="2" t="s">
        <v>136</v>
      </c>
      <c r="C3745" s="3">
        <v>121751</v>
      </c>
    </row>
    <row r="3746" spans="1:3" ht="14.25">
      <c r="A3746" s="2" t="s">
        <v>45</v>
      </c>
      <c r="B3746" s="2" t="s">
        <v>142</v>
      </c>
      <c r="C3746" s="3">
        <v>109614</v>
      </c>
    </row>
    <row r="3747" spans="1:3" ht="14.25">
      <c r="A3747" s="2" t="s">
        <v>14</v>
      </c>
      <c r="B3747" s="2" t="s">
        <v>132</v>
      </c>
      <c r="C3747" s="3">
        <v>125005</v>
      </c>
    </row>
    <row r="3748" spans="1:3" ht="14.25">
      <c r="A3748" s="2" t="s">
        <v>45</v>
      </c>
      <c r="B3748" s="2" t="s">
        <v>142</v>
      </c>
      <c r="C3748" s="3">
        <v>116756</v>
      </c>
    </row>
    <row r="3749" spans="1:3" ht="14.25">
      <c r="A3749" s="2" t="s">
        <v>40</v>
      </c>
      <c r="B3749" s="2" t="s">
        <v>138</v>
      </c>
      <c r="C3749" s="3">
        <v>123575</v>
      </c>
    </row>
    <row r="3750" spans="1:3" ht="14.25">
      <c r="A3750" s="2" t="s">
        <v>24</v>
      </c>
      <c r="B3750" s="2" t="s">
        <v>133</v>
      </c>
      <c r="C3750" s="3">
        <v>120148</v>
      </c>
    </row>
    <row r="3751" spans="1:3" ht="14.25">
      <c r="A3751" s="2" t="s">
        <v>12</v>
      </c>
      <c r="B3751" s="2" t="s">
        <v>138</v>
      </c>
      <c r="C3751" s="3">
        <v>122080</v>
      </c>
    </row>
    <row r="3752" spans="1:3" ht="14.25">
      <c r="A3752" s="2" t="s">
        <v>20</v>
      </c>
      <c r="B3752" s="2" t="s">
        <v>132</v>
      </c>
      <c r="C3752" s="3">
        <v>124323</v>
      </c>
    </row>
    <row r="3753" spans="1:3" ht="14.25">
      <c r="A3753" s="2" t="s">
        <v>40</v>
      </c>
      <c r="B3753" s="2" t="s">
        <v>132</v>
      </c>
      <c r="C3753" s="3">
        <v>125095</v>
      </c>
    </row>
    <row r="3754" spans="1:3" ht="14.25">
      <c r="A3754" s="2" t="s">
        <v>14</v>
      </c>
      <c r="B3754" s="2" t="s">
        <v>132</v>
      </c>
      <c r="C3754" s="3">
        <v>118192</v>
      </c>
    </row>
    <row r="3755" spans="1:3" ht="14.25">
      <c r="A3755" s="2" t="s">
        <v>20</v>
      </c>
      <c r="B3755" s="2" t="s">
        <v>138</v>
      </c>
      <c r="C3755" s="3">
        <v>125532</v>
      </c>
    </row>
    <row r="3756" spans="1:3" ht="14.25">
      <c r="A3756" s="2" t="s">
        <v>18</v>
      </c>
      <c r="B3756" s="2" t="s">
        <v>137</v>
      </c>
      <c r="C3756" s="3">
        <v>120312</v>
      </c>
    </row>
    <row r="3757" spans="1:3" ht="14.25">
      <c r="A3757" s="2" t="s">
        <v>38</v>
      </c>
      <c r="B3757" s="2" t="s">
        <v>133</v>
      </c>
      <c r="C3757" s="3">
        <v>121242</v>
      </c>
    </row>
    <row r="3758" spans="1:3" ht="14.25">
      <c r="A3758" s="2" t="s">
        <v>29</v>
      </c>
      <c r="B3758" s="2" t="s">
        <v>134</v>
      </c>
      <c r="C3758" s="3">
        <v>121288</v>
      </c>
    </row>
    <row r="3759" spans="1:3" ht="14.25">
      <c r="A3759" s="2" t="s">
        <v>30</v>
      </c>
      <c r="B3759" s="2" t="s">
        <v>137</v>
      </c>
      <c r="C3759" s="3">
        <v>124649</v>
      </c>
    </row>
    <row r="3760" spans="1:3" ht="14.25">
      <c r="A3760" s="2" t="s">
        <v>12</v>
      </c>
      <c r="B3760" s="2" t="s">
        <v>141</v>
      </c>
      <c r="C3760" s="3">
        <v>120556</v>
      </c>
    </row>
    <row r="3761" spans="1:3" ht="14.25">
      <c r="A3761" s="2" t="s">
        <v>12</v>
      </c>
      <c r="B3761" s="2" t="s">
        <v>141</v>
      </c>
      <c r="C3761" s="3">
        <v>120558</v>
      </c>
    </row>
    <row r="3762" spans="1:3" ht="14.25">
      <c r="A3762" s="2" t="s">
        <v>12</v>
      </c>
      <c r="B3762" s="2" t="s">
        <v>132</v>
      </c>
      <c r="C3762" s="3">
        <v>115576</v>
      </c>
    </row>
    <row r="3763" spans="1:3" ht="14.25">
      <c r="A3763" s="2" t="s">
        <v>51</v>
      </c>
      <c r="B3763" s="2" t="s">
        <v>137</v>
      </c>
      <c r="C3763" s="3">
        <v>117495</v>
      </c>
    </row>
    <row r="3764" spans="1:3" ht="14.25">
      <c r="A3764" s="2" t="s">
        <v>65</v>
      </c>
      <c r="B3764" s="2" t="s">
        <v>133</v>
      </c>
      <c r="C3764" s="3">
        <v>117566</v>
      </c>
    </row>
    <row r="3765" spans="1:3" ht="14.25">
      <c r="A3765" s="2" t="s">
        <v>40</v>
      </c>
      <c r="B3765" s="2" t="s">
        <v>140</v>
      </c>
      <c r="C3765" s="3">
        <v>125164</v>
      </c>
    </row>
    <row r="3766" spans="1:3" ht="14.25">
      <c r="A3766" s="2" t="s">
        <v>211</v>
      </c>
      <c r="B3766" s="2" t="s">
        <v>132</v>
      </c>
      <c r="C3766" s="3">
        <v>125781</v>
      </c>
    </row>
    <row r="3767" spans="1:3" ht="14.25">
      <c r="A3767" s="2" t="s">
        <v>20</v>
      </c>
      <c r="B3767" s="2" t="s">
        <v>132</v>
      </c>
      <c r="C3767" s="3">
        <v>124531</v>
      </c>
    </row>
    <row r="3768" spans="1:3" ht="14.25">
      <c r="A3768" s="2" t="s">
        <v>38</v>
      </c>
      <c r="B3768" s="2" t="s">
        <v>133</v>
      </c>
      <c r="C3768" s="3">
        <v>126186</v>
      </c>
    </row>
    <row r="3769" spans="1:3" ht="14.25">
      <c r="A3769" s="2" t="s">
        <v>211</v>
      </c>
      <c r="B3769" s="2" t="s">
        <v>132</v>
      </c>
      <c r="C3769" s="3">
        <v>126213</v>
      </c>
    </row>
    <row r="3770" spans="1:3" ht="14.25">
      <c r="A3770" s="2" t="s">
        <v>14</v>
      </c>
      <c r="B3770" s="2" t="s">
        <v>142</v>
      </c>
      <c r="C3770" s="3">
        <v>118861</v>
      </c>
    </row>
    <row r="3771" spans="1:3" ht="14.25">
      <c r="A3771" s="2" t="s">
        <v>17</v>
      </c>
      <c r="B3771" s="2" t="s">
        <v>132</v>
      </c>
      <c r="C3771" s="3">
        <v>122459</v>
      </c>
    </row>
    <row r="3772" spans="1:3" ht="14.25">
      <c r="A3772" s="2" t="s">
        <v>65</v>
      </c>
      <c r="B3772" s="2" t="s">
        <v>70</v>
      </c>
      <c r="C3772" s="3">
        <v>116238</v>
      </c>
    </row>
    <row r="3773" spans="1:3" ht="14.25">
      <c r="A3773" s="2" t="s">
        <v>24</v>
      </c>
      <c r="B3773" s="2" t="s">
        <v>70</v>
      </c>
      <c r="C3773" s="3">
        <v>126691</v>
      </c>
    </row>
    <row r="3774" spans="1:3" ht="14.25">
      <c r="A3774" s="2" t="s">
        <v>40</v>
      </c>
      <c r="B3774" s="2" t="s">
        <v>74</v>
      </c>
      <c r="C3774" s="3">
        <v>126723</v>
      </c>
    </row>
    <row r="3775" spans="1:3" ht="14.25">
      <c r="A3775" s="2" t="s">
        <v>65</v>
      </c>
      <c r="B3775" s="2" t="s">
        <v>70</v>
      </c>
      <c r="C3775" s="3">
        <v>117031</v>
      </c>
    </row>
    <row r="3776" spans="1:3" ht="14.25">
      <c r="A3776" s="2" t="s">
        <v>14</v>
      </c>
      <c r="B3776" s="2" t="s">
        <v>75</v>
      </c>
      <c r="C3776" s="3">
        <v>126561</v>
      </c>
    </row>
    <row r="3777" spans="1:3" ht="14.25">
      <c r="A3777" s="2" t="s">
        <v>32</v>
      </c>
      <c r="B3777" s="2" t="s">
        <v>77</v>
      </c>
      <c r="C3777" s="3">
        <v>108585</v>
      </c>
    </row>
    <row r="3778" spans="1:3" ht="14.25">
      <c r="A3778" s="2" t="s">
        <v>27</v>
      </c>
      <c r="B3778" s="2" t="s">
        <v>73</v>
      </c>
      <c r="C3778" s="3">
        <v>123356</v>
      </c>
    </row>
    <row r="3779" spans="1:3" ht="14.25">
      <c r="A3779" s="2" t="s">
        <v>14</v>
      </c>
      <c r="B3779" s="2" t="s">
        <v>75</v>
      </c>
      <c r="C3779" s="3">
        <v>123439</v>
      </c>
    </row>
    <row r="3780" spans="1:3" ht="14.25">
      <c r="A3780" s="2" t="s">
        <v>47</v>
      </c>
      <c r="B3780" s="2" t="s">
        <v>70</v>
      </c>
      <c r="C3780" s="3">
        <v>125196</v>
      </c>
    </row>
    <row r="3781" spans="1:3" ht="14.25">
      <c r="A3781" s="2" t="s">
        <v>22</v>
      </c>
      <c r="B3781" s="2" t="s">
        <v>73</v>
      </c>
      <c r="C3781" s="3">
        <v>127036</v>
      </c>
    </row>
    <row r="3782" spans="1:3" ht="14.25">
      <c r="A3782" s="2" t="s">
        <v>26</v>
      </c>
      <c r="B3782" s="2" t="s">
        <v>77</v>
      </c>
      <c r="C3782" s="3">
        <v>121360</v>
      </c>
    </row>
    <row r="3783" spans="1:3" ht="14.25">
      <c r="A3783" s="2" t="s">
        <v>28</v>
      </c>
      <c r="B3783" s="2" t="s">
        <v>70</v>
      </c>
      <c r="C3783" s="3">
        <v>126808</v>
      </c>
    </row>
    <row r="3784" spans="1:3" ht="14.25">
      <c r="A3784" s="2" t="s">
        <v>24</v>
      </c>
      <c r="B3784" s="2" t="s">
        <v>70</v>
      </c>
      <c r="C3784" s="3">
        <v>123492</v>
      </c>
    </row>
    <row r="3785" spans="1:3" ht="14.25">
      <c r="A3785" s="2" t="s">
        <v>65</v>
      </c>
      <c r="B3785" s="2" t="s">
        <v>70</v>
      </c>
      <c r="C3785" s="3">
        <v>121910</v>
      </c>
    </row>
    <row r="3786" spans="1:3" ht="14.25">
      <c r="A3786" s="2" t="s">
        <v>40</v>
      </c>
      <c r="B3786" s="2" t="s">
        <v>183</v>
      </c>
      <c r="C3786" s="3">
        <v>123650</v>
      </c>
    </row>
    <row r="3787" spans="1:3" ht="14.25">
      <c r="A3787" s="2" t="s">
        <v>51</v>
      </c>
      <c r="B3787" s="2" t="s">
        <v>73</v>
      </c>
      <c r="C3787" s="3">
        <v>120146</v>
      </c>
    </row>
    <row r="3788" spans="1:3" ht="14.25">
      <c r="A3788" s="2" t="s">
        <v>18</v>
      </c>
      <c r="B3788" s="2" t="s">
        <v>70</v>
      </c>
      <c r="C3788" s="3">
        <v>124352</v>
      </c>
    </row>
    <row r="3789" spans="1:3" ht="14.25">
      <c r="A3789" s="2" t="s">
        <v>43</v>
      </c>
      <c r="B3789" s="2" t="s">
        <v>74</v>
      </c>
      <c r="C3789" s="3">
        <v>125832</v>
      </c>
    </row>
    <row r="3790" spans="1:3" ht="14.25">
      <c r="A3790" s="2" t="s">
        <v>65</v>
      </c>
      <c r="B3790" s="2" t="s">
        <v>70</v>
      </c>
      <c r="C3790" s="3">
        <v>109248</v>
      </c>
    </row>
    <row r="3791" spans="1:3" ht="14.25">
      <c r="A3791" s="2" t="s">
        <v>54</v>
      </c>
      <c r="B3791" s="2" t="s">
        <v>73</v>
      </c>
      <c r="C3791" s="3">
        <v>125887</v>
      </c>
    </row>
    <row r="3792" spans="1:3" ht="14.25">
      <c r="A3792" s="2" t="s">
        <v>47</v>
      </c>
      <c r="B3792" s="2" t="s">
        <v>70</v>
      </c>
      <c r="C3792" s="3">
        <v>118181</v>
      </c>
    </row>
    <row r="3793" spans="1:3" ht="14.25">
      <c r="A3793" s="2" t="s">
        <v>44</v>
      </c>
      <c r="B3793" s="2" t="s">
        <v>204</v>
      </c>
      <c r="C3793" s="3">
        <v>126493</v>
      </c>
    </row>
    <row r="3794" spans="1:3" ht="14.25">
      <c r="A3794" s="2" t="s">
        <v>12</v>
      </c>
      <c r="B3794" s="2" t="s">
        <v>73</v>
      </c>
      <c r="C3794" s="3">
        <v>109235</v>
      </c>
    </row>
    <row r="3795" spans="1:3" ht="14.25">
      <c r="A3795" s="2" t="s">
        <v>38</v>
      </c>
      <c r="B3795" s="2" t="s">
        <v>73</v>
      </c>
      <c r="C3795" s="3">
        <v>124231</v>
      </c>
    </row>
    <row r="3796" spans="1:3" ht="14.25">
      <c r="A3796" s="2" t="s">
        <v>16</v>
      </c>
      <c r="B3796" s="2" t="s">
        <v>72</v>
      </c>
      <c r="C3796" s="3">
        <v>116020</v>
      </c>
    </row>
    <row r="3797" spans="1:3" ht="14.25">
      <c r="A3797" s="2" t="s">
        <v>65</v>
      </c>
      <c r="B3797" s="2" t="s">
        <v>73</v>
      </c>
      <c r="C3797" s="3">
        <v>117205</v>
      </c>
    </row>
    <row r="3798" spans="1:3" ht="14.25">
      <c r="A3798" s="2" t="s">
        <v>12</v>
      </c>
      <c r="B3798" s="2" t="s">
        <v>70</v>
      </c>
      <c r="C3798" s="3">
        <v>126711</v>
      </c>
    </row>
    <row r="3799" spans="1:3" ht="14.25">
      <c r="A3799" s="2" t="s">
        <v>38</v>
      </c>
      <c r="B3799" s="2" t="s">
        <v>71</v>
      </c>
      <c r="C3799" s="3">
        <v>125260</v>
      </c>
    </row>
    <row r="3800" spans="1:3" ht="14.25">
      <c r="A3800" s="2" t="s">
        <v>16</v>
      </c>
      <c r="B3800" s="2" t="s">
        <v>72</v>
      </c>
      <c r="C3800" s="3">
        <v>126608</v>
      </c>
    </row>
    <row r="3801" spans="1:3" ht="14.25">
      <c r="A3801" s="2" t="s">
        <v>9</v>
      </c>
      <c r="B3801" s="2" t="s">
        <v>75</v>
      </c>
      <c r="C3801" s="3">
        <v>123259</v>
      </c>
    </row>
    <row r="3802" spans="1:3" ht="14.25">
      <c r="A3802" s="2" t="s">
        <v>29</v>
      </c>
      <c r="B3802" s="2" t="s">
        <v>70</v>
      </c>
      <c r="C3802" s="3">
        <v>115814</v>
      </c>
    </row>
    <row r="3803" spans="1:3" ht="14.25">
      <c r="A3803" s="2" t="s">
        <v>18</v>
      </c>
      <c r="B3803" s="2" t="s">
        <v>70</v>
      </c>
      <c r="C3803" s="3">
        <v>117592</v>
      </c>
    </row>
    <row r="3804" spans="1:3" ht="14.25">
      <c r="A3804" s="2" t="s">
        <v>12</v>
      </c>
      <c r="B3804" s="2" t="s">
        <v>74</v>
      </c>
      <c r="C3804" s="3">
        <v>125182</v>
      </c>
    </row>
    <row r="3805" spans="1:3" ht="14.25">
      <c r="A3805" s="2" t="s">
        <v>47</v>
      </c>
      <c r="B3805" s="2" t="s">
        <v>70</v>
      </c>
      <c r="C3805" s="3">
        <v>110778</v>
      </c>
    </row>
    <row r="3806" spans="1:3" ht="14.25">
      <c r="A3806" s="2" t="s">
        <v>18</v>
      </c>
      <c r="B3806" s="2" t="s">
        <v>70</v>
      </c>
      <c r="C3806" s="3">
        <v>121746</v>
      </c>
    </row>
    <row r="3807" spans="1:3" ht="14.25">
      <c r="A3807" s="2" t="s">
        <v>14</v>
      </c>
      <c r="B3807" s="2" t="s">
        <v>75</v>
      </c>
      <c r="C3807" s="3">
        <v>126070</v>
      </c>
    </row>
    <row r="3808" spans="1:3" ht="14.25">
      <c r="A3808" s="2" t="s">
        <v>47</v>
      </c>
      <c r="B3808" s="2" t="s">
        <v>70</v>
      </c>
      <c r="C3808" s="3">
        <v>123652</v>
      </c>
    </row>
    <row r="3809" spans="1:3" ht="14.25">
      <c r="A3809" s="2" t="s">
        <v>12</v>
      </c>
      <c r="B3809" s="2" t="s">
        <v>70</v>
      </c>
      <c r="C3809" s="3">
        <v>120734</v>
      </c>
    </row>
    <row r="3810" spans="1:3" ht="14.25">
      <c r="A3810" s="2" t="s">
        <v>24</v>
      </c>
      <c r="B3810" s="2" t="s">
        <v>70</v>
      </c>
      <c r="C3810" s="3">
        <v>125987</v>
      </c>
    </row>
    <row r="3811" spans="1:3" ht="14.25">
      <c r="A3811" s="2" t="s">
        <v>18</v>
      </c>
      <c r="B3811" s="2" t="s">
        <v>70</v>
      </c>
      <c r="C3811" s="3">
        <v>124856</v>
      </c>
    </row>
    <row r="3812" spans="1:3" ht="14.25">
      <c r="A3812" s="2" t="s">
        <v>7</v>
      </c>
      <c r="B3812" s="2" t="s">
        <v>72</v>
      </c>
      <c r="C3812" s="3">
        <v>120042</v>
      </c>
    </row>
    <row r="3813" spans="1:3" ht="14.25">
      <c r="A3813" s="2" t="s">
        <v>40</v>
      </c>
      <c r="B3813" s="2" t="s">
        <v>74</v>
      </c>
      <c r="C3813" s="3">
        <v>125682</v>
      </c>
    </row>
    <row r="3814" spans="1:3" ht="14.25">
      <c r="A3814" s="2" t="s">
        <v>65</v>
      </c>
      <c r="B3814" s="2" t="s">
        <v>70</v>
      </c>
      <c r="C3814" s="3">
        <v>118655</v>
      </c>
    </row>
    <row r="3815" spans="1:3" ht="14.25">
      <c r="A3815" s="2" t="s">
        <v>60</v>
      </c>
      <c r="B3815" s="2" t="s">
        <v>71</v>
      </c>
      <c r="C3815" s="3">
        <v>120419</v>
      </c>
    </row>
    <row r="3816" spans="1:3" ht="14.25">
      <c r="A3816" s="2" t="s">
        <v>18</v>
      </c>
      <c r="B3816" s="2" t="s">
        <v>70</v>
      </c>
      <c r="C3816" s="3">
        <v>125822</v>
      </c>
    </row>
    <row r="3817" spans="1:3" ht="14.25">
      <c r="A3817" s="2" t="s">
        <v>12</v>
      </c>
      <c r="B3817" s="2" t="s">
        <v>74</v>
      </c>
      <c r="C3817" s="3">
        <v>110981</v>
      </c>
    </row>
    <row r="3818" spans="1:3" ht="14.25">
      <c r="A3818" s="2" t="s">
        <v>18</v>
      </c>
      <c r="B3818" s="2" t="s">
        <v>70</v>
      </c>
      <c r="C3818" s="3">
        <v>111064</v>
      </c>
    </row>
    <row r="3819" spans="1:3" ht="14.25">
      <c r="A3819" s="2" t="s">
        <v>18</v>
      </c>
      <c r="B3819" s="2" t="s">
        <v>70</v>
      </c>
      <c r="C3819" s="3">
        <v>125533</v>
      </c>
    </row>
    <row r="3820" spans="1:3" ht="14.25">
      <c r="A3820" s="2" t="s">
        <v>65</v>
      </c>
      <c r="B3820" s="2" t="s">
        <v>79</v>
      </c>
      <c r="C3820" s="3">
        <v>121959</v>
      </c>
    </row>
    <row r="3821" spans="1:3" ht="14.25">
      <c r="A3821" s="2" t="s">
        <v>65</v>
      </c>
      <c r="B3821" s="2" t="s">
        <v>70</v>
      </c>
      <c r="C3821" s="3">
        <v>117875</v>
      </c>
    </row>
    <row r="3822" spans="1:3" ht="14.25">
      <c r="A3822" s="2" t="s">
        <v>65</v>
      </c>
      <c r="B3822" s="2" t="s">
        <v>70</v>
      </c>
      <c r="C3822" s="3">
        <v>124626</v>
      </c>
    </row>
    <row r="3823" spans="1:3" ht="14.25">
      <c r="A3823" s="2" t="s">
        <v>47</v>
      </c>
      <c r="B3823" s="2" t="s">
        <v>70</v>
      </c>
      <c r="C3823" s="3">
        <v>110591</v>
      </c>
    </row>
    <row r="3824" spans="1:3" ht="14.25">
      <c r="A3824" s="2" t="s">
        <v>7</v>
      </c>
      <c r="B3824" s="2" t="s">
        <v>72</v>
      </c>
      <c r="C3824" s="3">
        <v>123742</v>
      </c>
    </row>
    <row r="3825" spans="1:3" ht="14.25">
      <c r="A3825" s="2" t="s">
        <v>47</v>
      </c>
      <c r="B3825" s="2" t="s">
        <v>70</v>
      </c>
      <c r="C3825" s="3">
        <v>122729</v>
      </c>
    </row>
    <row r="3826" spans="1:3" ht="14.25">
      <c r="A3826" s="2" t="s">
        <v>65</v>
      </c>
      <c r="B3826" s="2" t="s">
        <v>73</v>
      </c>
      <c r="C3826" s="3">
        <v>126293</v>
      </c>
    </row>
    <row r="3827" spans="1:3" ht="14.25">
      <c r="A3827" s="2" t="s">
        <v>38</v>
      </c>
      <c r="B3827" s="2" t="s">
        <v>73</v>
      </c>
      <c r="C3827" s="3">
        <v>118751</v>
      </c>
    </row>
    <row r="3828" spans="1:3" ht="14.25">
      <c r="A3828" s="2" t="s">
        <v>65</v>
      </c>
      <c r="B3828" s="2" t="s">
        <v>73</v>
      </c>
      <c r="C3828" s="3">
        <v>118781</v>
      </c>
    </row>
    <row r="3829" spans="1:3" ht="14.25">
      <c r="A3829" s="2" t="s">
        <v>40</v>
      </c>
      <c r="B3829" s="2" t="s">
        <v>74</v>
      </c>
      <c r="C3829" s="3">
        <v>124772</v>
      </c>
    </row>
    <row r="3830" spans="1:3" ht="14.25">
      <c r="A3830" s="2" t="s">
        <v>18</v>
      </c>
      <c r="B3830" s="2" t="s">
        <v>70</v>
      </c>
      <c r="C3830" s="3">
        <v>120576</v>
      </c>
    </row>
    <row r="3831" spans="1:3" ht="14.25">
      <c r="A3831" s="2" t="s">
        <v>47</v>
      </c>
      <c r="B3831" s="2" t="s">
        <v>70</v>
      </c>
      <c r="C3831" s="3">
        <v>120579</v>
      </c>
    </row>
    <row r="3832" spans="1:3" ht="14.25">
      <c r="A3832" s="2" t="s">
        <v>12</v>
      </c>
      <c r="B3832" s="2" t="s">
        <v>70</v>
      </c>
      <c r="C3832" s="3">
        <v>122352</v>
      </c>
    </row>
    <row r="3833" spans="1:3" ht="14.25">
      <c r="A3833" s="2" t="s">
        <v>47</v>
      </c>
      <c r="B3833" s="2" t="s">
        <v>70</v>
      </c>
      <c r="C3833" s="3">
        <v>124232</v>
      </c>
    </row>
    <row r="3834" spans="1:3" ht="14.25">
      <c r="A3834" s="2" t="s">
        <v>14</v>
      </c>
      <c r="B3834" s="2" t="s">
        <v>72</v>
      </c>
      <c r="C3834" s="3">
        <v>109846</v>
      </c>
    </row>
    <row r="3835" spans="1:3" ht="14.25">
      <c r="A3835" s="2" t="s">
        <v>12</v>
      </c>
      <c r="B3835" s="2" t="s">
        <v>70</v>
      </c>
      <c r="C3835" s="3">
        <v>126351</v>
      </c>
    </row>
    <row r="3836" spans="1:3" ht="14.25">
      <c r="A3836" s="2" t="s">
        <v>47</v>
      </c>
      <c r="B3836" s="2" t="s">
        <v>70</v>
      </c>
      <c r="C3836" s="3">
        <v>108316</v>
      </c>
    </row>
    <row r="3837" spans="1:3" ht="14.25">
      <c r="A3837" s="2" t="s">
        <v>18</v>
      </c>
      <c r="B3837" s="2" t="s">
        <v>70</v>
      </c>
      <c r="C3837" s="3">
        <v>117878</v>
      </c>
    </row>
    <row r="3838" spans="1:3" ht="14.25">
      <c r="A3838" s="2" t="s">
        <v>47</v>
      </c>
      <c r="B3838" s="2" t="s">
        <v>70</v>
      </c>
      <c r="C3838" s="3">
        <v>117394</v>
      </c>
    </row>
    <row r="3839" spans="1:3" ht="14.25">
      <c r="A3839" s="2" t="s">
        <v>47</v>
      </c>
      <c r="B3839" s="2" t="s">
        <v>70</v>
      </c>
      <c r="C3839" s="3">
        <v>121144</v>
      </c>
    </row>
    <row r="3840" spans="1:3" ht="14.25">
      <c r="A3840" s="2" t="s">
        <v>22</v>
      </c>
      <c r="B3840" s="2" t="s">
        <v>71</v>
      </c>
      <c r="C3840" s="3">
        <v>121152</v>
      </c>
    </row>
    <row r="3841" spans="1:3" ht="14.25">
      <c r="A3841" s="2" t="s">
        <v>28</v>
      </c>
      <c r="B3841" s="2" t="s">
        <v>70</v>
      </c>
      <c r="C3841" s="3">
        <v>126648</v>
      </c>
    </row>
    <row r="3842" spans="1:3" ht="14.25">
      <c r="A3842" s="2" t="s">
        <v>40</v>
      </c>
      <c r="B3842" s="2" t="s">
        <v>74</v>
      </c>
      <c r="C3842" s="3">
        <v>126677</v>
      </c>
    </row>
    <row r="3843" spans="1:3" ht="14.25">
      <c r="A3843" s="2" t="s">
        <v>47</v>
      </c>
      <c r="B3843" s="2" t="s">
        <v>70</v>
      </c>
      <c r="C3843" s="3">
        <v>126689</v>
      </c>
    </row>
    <row r="3844" spans="1:3" ht="14.25">
      <c r="A3844" s="2" t="s">
        <v>65</v>
      </c>
      <c r="B3844" s="2" t="s">
        <v>70</v>
      </c>
      <c r="C3844" s="3">
        <v>124528</v>
      </c>
    </row>
    <row r="3845" spans="1:3" ht="14.25">
      <c r="A3845" s="2" t="s">
        <v>54</v>
      </c>
      <c r="B3845" s="2" t="s">
        <v>73</v>
      </c>
      <c r="C3845" s="3">
        <v>124759</v>
      </c>
    </row>
    <row r="3846" spans="1:3" ht="14.25">
      <c r="A3846" s="2" t="s">
        <v>18</v>
      </c>
      <c r="B3846" s="2" t="s">
        <v>70</v>
      </c>
      <c r="C3846" s="3">
        <v>121528</v>
      </c>
    </row>
    <row r="3847" spans="1:3" ht="14.25">
      <c r="A3847" s="2" t="s">
        <v>38</v>
      </c>
      <c r="B3847" s="2" t="s">
        <v>73</v>
      </c>
      <c r="C3847" s="3">
        <v>121538</v>
      </c>
    </row>
    <row r="3848" spans="1:3" ht="14.25">
      <c r="A3848" s="2" t="s">
        <v>30</v>
      </c>
      <c r="B3848" s="2" t="s">
        <v>70</v>
      </c>
      <c r="C3848" s="3">
        <v>125078</v>
      </c>
    </row>
    <row r="3849" spans="1:3" ht="14.25">
      <c r="A3849" s="2" t="s">
        <v>24</v>
      </c>
      <c r="B3849" s="2" t="s">
        <v>70</v>
      </c>
      <c r="C3849" s="3">
        <v>125146</v>
      </c>
    </row>
    <row r="3850" spans="1:3" ht="14.25">
      <c r="A3850" s="2" t="s">
        <v>18</v>
      </c>
      <c r="B3850" s="2" t="s">
        <v>70</v>
      </c>
      <c r="C3850" s="3">
        <v>121263</v>
      </c>
    </row>
    <row r="3851" spans="1:3" ht="14.25">
      <c r="A3851" s="2" t="s">
        <v>27</v>
      </c>
      <c r="B3851" s="2" t="s">
        <v>70</v>
      </c>
      <c r="C3851" s="3">
        <v>110657</v>
      </c>
    </row>
    <row r="3852" spans="1:3" ht="14.25">
      <c r="A3852" s="2" t="s">
        <v>22</v>
      </c>
      <c r="B3852" s="2" t="s">
        <v>73</v>
      </c>
      <c r="C3852" s="3">
        <v>119606</v>
      </c>
    </row>
    <row r="3853" spans="1:3" ht="14.25">
      <c r="A3853" s="2" t="s">
        <v>24</v>
      </c>
      <c r="B3853" s="2" t="s">
        <v>70</v>
      </c>
      <c r="C3853" s="3">
        <v>123125</v>
      </c>
    </row>
    <row r="3854" spans="1:3" ht="14.25">
      <c r="A3854" s="2" t="s">
        <v>65</v>
      </c>
      <c r="B3854" s="2" t="s">
        <v>73</v>
      </c>
      <c r="C3854" s="3">
        <v>116029</v>
      </c>
    </row>
    <row r="3855" spans="1:3" ht="14.25">
      <c r="A3855" s="2" t="s">
        <v>3</v>
      </c>
      <c r="B3855" s="2" t="s">
        <v>75</v>
      </c>
      <c r="C3855" s="3">
        <v>121648</v>
      </c>
    </row>
    <row r="3856" spans="1:3" ht="14.25">
      <c r="A3856" s="2" t="s">
        <v>27</v>
      </c>
      <c r="B3856" s="2" t="s">
        <v>73</v>
      </c>
      <c r="C3856" s="3">
        <v>112717</v>
      </c>
    </row>
    <row r="3857" spans="1:3" ht="14.25">
      <c r="A3857" s="2" t="s">
        <v>40</v>
      </c>
      <c r="B3857" s="2" t="s">
        <v>74</v>
      </c>
      <c r="C3857" s="3">
        <v>126976</v>
      </c>
    </row>
    <row r="3858" spans="1:3" ht="14.25">
      <c r="A3858" s="2" t="s">
        <v>44</v>
      </c>
      <c r="B3858" s="2" t="s">
        <v>76</v>
      </c>
      <c r="C3858" s="3">
        <v>127237</v>
      </c>
    </row>
    <row r="3859" spans="1:3" ht="14.25">
      <c r="A3859" s="2" t="s">
        <v>38</v>
      </c>
      <c r="B3859" s="2" t="s">
        <v>73</v>
      </c>
      <c r="C3859" s="3">
        <v>116476</v>
      </c>
    </row>
    <row r="3860" spans="1:3" ht="14.25">
      <c r="A3860" s="2" t="s">
        <v>54</v>
      </c>
      <c r="B3860" s="2" t="s">
        <v>71</v>
      </c>
      <c r="C3860" s="3">
        <v>122006</v>
      </c>
    </row>
    <row r="3861" spans="1:3" ht="14.25">
      <c r="A3861" s="2" t="s">
        <v>18</v>
      </c>
      <c r="B3861" s="2" t="s">
        <v>70</v>
      </c>
      <c r="C3861" s="3">
        <v>125617</v>
      </c>
    </row>
    <row r="3862" spans="1:3" ht="14.25">
      <c r="A3862" s="2" t="s">
        <v>18</v>
      </c>
      <c r="B3862" s="2" t="s">
        <v>70</v>
      </c>
      <c r="C3862" s="3">
        <v>122568</v>
      </c>
    </row>
    <row r="3863" spans="1:3" ht="14.25">
      <c r="A3863" s="2" t="s">
        <v>12</v>
      </c>
      <c r="B3863" s="2" t="s">
        <v>73</v>
      </c>
      <c r="C3863" s="3">
        <v>126018</v>
      </c>
    </row>
    <row r="3864" spans="1:3" ht="14.25">
      <c r="A3864" s="2" t="s">
        <v>22</v>
      </c>
      <c r="B3864" s="2" t="s">
        <v>73</v>
      </c>
      <c r="C3864" s="3">
        <v>111402</v>
      </c>
    </row>
    <row r="3865" spans="1:3" ht="14.25">
      <c r="A3865" s="2" t="s">
        <v>30</v>
      </c>
      <c r="B3865" s="2" t="s">
        <v>70</v>
      </c>
      <c r="C3865" s="3">
        <v>117923</v>
      </c>
    </row>
    <row r="3866" spans="1:3" ht="14.25">
      <c r="A3866" s="2" t="s">
        <v>38</v>
      </c>
      <c r="B3866" s="2" t="s">
        <v>73</v>
      </c>
      <c r="C3866" s="3">
        <v>120467</v>
      </c>
    </row>
    <row r="3867" spans="1:3" ht="14.25">
      <c r="A3867" s="2" t="s">
        <v>30</v>
      </c>
      <c r="B3867" s="2" t="s">
        <v>70</v>
      </c>
      <c r="C3867" s="3">
        <v>126469</v>
      </c>
    </row>
    <row r="3868" spans="1:3" ht="14.25">
      <c r="A3868" s="2" t="s">
        <v>68</v>
      </c>
      <c r="B3868" s="2" t="s">
        <v>74</v>
      </c>
      <c r="C3868" s="3">
        <v>123723</v>
      </c>
    </row>
    <row r="3869" spans="1:3" ht="14.25">
      <c r="A3869" s="2" t="s">
        <v>22</v>
      </c>
      <c r="B3869" s="2" t="s">
        <v>71</v>
      </c>
      <c r="C3869" s="3">
        <v>122117</v>
      </c>
    </row>
    <row r="3870" spans="1:3" ht="14.25">
      <c r="A3870" s="2" t="s">
        <v>22</v>
      </c>
      <c r="B3870" s="2" t="s">
        <v>73</v>
      </c>
      <c r="C3870" s="3">
        <v>119522</v>
      </c>
    </row>
    <row r="3871" spans="1:3" ht="14.25">
      <c r="A3871" s="2" t="s">
        <v>65</v>
      </c>
      <c r="B3871" s="2" t="s">
        <v>70</v>
      </c>
      <c r="C3871" s="3">
        <v>121256</v>
      </c>
    </row>
    <row r="3872" spans="1:3" ht="14.25">
      <c r="A3872" s="2" t="s">
        <v>5</v>
      </c>
      <c r="B3872" s="2" t="s">
        <v>70</v>
      </c>
      <c r="C3872" s="3">
        <v>118772</v>
      </c>
    </row>
    <row r="3873" spans="1:3" ht="14.25">
      <c r="A3873" s="2" t="s">
        <v>12</v>
      </c>
      <c r="B3873" s="2" t="s">
        <v>74</v>
      </c>
      <c r="C3873" s="3">
        <v>119329</v>
      </c>
    </row>
    <row r="3874" spans="1:3" ht="14.25">
      <c r="A3874" s="2" t="s">
        <v>18</v>
      </c>
      <c r="B3874" s="2" t="s">
        <v>70</v>
      </c>
      <c r="C3874" s="3">
        <v>121012</v>
      </c>
    </row>
    <row r="3875" spans="1:3" ht="14.25">
      <c r="A3875" s="2" t="s">
        <v>14</v>
      </c>
      <c r="B3875" s="2" t="s">
        <v>75</v>
      </c>
      <c r="C3875" s="3">
        <v>122702</v>
      </c>
    </row>
    <row r="3876" spans="1:3" ht="14.25">
      <c r="A3876" s="2" t="s">
        <v>65</v>
      </c>
      <c r="B3876" s="2" t="s">
        <v>73</v>
      </c>
      <c r="C3876" s="3">
        <v>126281</v>
      </c>
    </row>
    <row r="3877" spans="1:3" ht="14.25">
      <c r="A3877" s="2" t="s">
        <v>47</v>
      </c>
      <c r="B3877" s="2" t="s">
        <v>70</v>
      </c>
      <c r="C3877" s="3">
        <v>120634</v>
      </c>
    </row>
    <row r="3878" spans="1:3" ht="14.25">
      <c r="A3878" s="2" t="s">
        <v>44</v>
      </c>
      <c r="B3878" s="2" t="s">
        <v>205</v>
      </c>
      <c r="C3878" s="3">
        <v>113450</v>
      </c>
    </row>
    <row r="3879" spans="1:3" ht="14.25">
      <c r="A3879" s="2" t="s">
        <v>65</v>
      </c>
      <c r="B3879" s="2" t="s">
        <v>70</v>
      </c>
      <c r="C3879" s="3">
        <v>115210</v>
      </c>
    </row>
    <row r="3880" spans="1:3" ht="14.25">
      <c r="A3880" s="2" t="s">
        <v>3</v>
      </c>
      <c r="B3880" s="2" t="s">
        <v>72</v>
      </c>
      <c r="C3880" s="3">
        <v>120937</v>
      </c>
    </row>
    <row r="3881" spans="1:3" ht="14.25">
      <c r="A3881" s="2" t="s">
        <v>12</v>
      </c>
      <c r="B3881" s="2" t="s">
        <v>70</v>
      </c>
      <c r="C3881" s="3">
        <v>124701</v>
      </c>
    </row>
    <row r="3882" spans="1:3" ht="14.25">
      <c r="A3882" s="2" t="s">
        <v>5</v>
      </c>
      <c r="B3882" s="2" t="s">
        <v>70</v>
      </c>
      <c r="C3882" s="3">
        <v>124773</v>
      </c>
    </row>
    <row r="3883" spans="1:3" ht="14.25">
      <c r="A3883" s="2" t="s">
        <v>40</v>
      </c>
      <c r="B3883" s="2" t="s">
        <v>74</v>
      </c>
      <c r="C3883" s="3">
        <v>126600</v>
      </c>
    </row>
    <row r="3884" spans="1:3" ht="14.25">
      <c r="A3884" s="2" t="s">
        <v>24</v>
      </c>
      <c r="B3884" s="2" t="s">
        <v>70</v>
      </c>
      <c r="C3884" s="3">
        <v>119208</v>
      </c>
    </row>
    <row r="3885" spans="1:3" ht="14.25">
      <c r="A3885" s="2" t="s">
        <v>65</v>
      </c>
      <c r="B3885" s="2" t="s">
        <v>71</v>
      </c>
      <c r="C3885" s="3">
        <v>121106</v>
      </c>
    </row>
    <row r="3886" spans="1:3" ht="14.25">
      <c r="A3886" s="2" t="s">
        <v>5</v>
      </c>
      <c r="B3886" s="2" t="s">
        <v>73</v>
      </c>
      <c r="C3886" s="3">
        <v>123092</v>
      </c>
    </row>
    <row r="3887" spans="1:3" ht="14.25">
      <c r="A3887" s="2" t="s">
        <v>9</v>
      </c>
      <c r="B3887" s="2" t="s">
        <v>75</v>
      </c>
      <c r="C3887" s="3">
        <v>125124</v>
      </c>
    </row>
    <row r="3888" spans="1:3" ht="14.25">
      <c r="A3888" s="2" t="s">
        <v>44</v>
      </c>
      <c r="B3888" s="2" t="s">
        <v>76</v>
      </c>
      <c r="C3888" s="3">
        <v>123189</v>
      </c>
    </row>
    <row r="3889" spans="1:3" ht="14.25">
      <c r="A3889" s="2" t="s">
        <v>18</v>
      </c>
      <c r="B3889" s="2" t="s">
        <v>70</v>
      </c>
      <c r="C3889" s="3">
        <v>124944</v>
      </c>
    </row>
    <row r="3890" spans="1:3" ht="14.25">
      <c r="A3890" s="2" t="s">
        <v>51</v>
      </c>
      <c r="B3890" s="2" t="s">
        <v>79</v>
      </c>
      <c r="C3890" s="3">
        <v>114102</v>
      </c>
    </row>
    <row r="3891" spans="1:3" ht="14.25">
      <c r="A3891" s="2" t="s">
        <v>47</v>
      </c>
      <c r="B3891" s="2" t="s">
        <v>70</v>
      </c>
      <c r="C3891" s="3">
        <v>119611</v>
      </c>
    </row>
    <row r="3892" spans="1:3" ht="14.25">
      <c r="A3892" s="2" t="s">
        <v>30</v>
      </c>
      <c r="B3892" s="2" t="s">
        <v>70</v>
      </c>
      <c r="C3892" s="3">
        <v>108949</v>
      </c>
    </row>
    <row r="3893" spans="1:3" ht="14.25">
      <c r="A3893" s="2" t="s">
        <v>24</v>
      </c>
      <c r="B3893" s="2" t="s">
        <v>70</v>
      </c>
      <c r="C3893" s="3">
        <v>116748</v>
      </c>
    </row>
    <row r="3894" spans="1:3" ht="14.25">
      <c r="A3894" s="2" t="s">
        <v>27</v>
      </c>
      <c r="B3894" s="2" t="s">
        <v>74</v>
      </c>
      <c r="C3894" s="3">
        <v>107546</v>
      </c>
    </row>
    <row r="3895" spans="1:3" ht="14.25">
      <c r="A3895" s="2" t="s">
        <v>30</v>
      </c>
      <c r="B3895" s="2" t="s">
        <v>70</v>
      </c>
      <c r="C3895" s="3">
        <v>120043</v>
      </c>
    </row>
    <row r="3896" spans="1:3" ht="14.25">
      <c r="A3896" s="2" t="s">
        <v>40</v>
      </c>
      <c r="B3896" s="2" t="s">
        <v>74</v>
      </c>
      <c r="C3896" s="3">
        <v>124376</v>
      </c>
    </row>
    <row r="3897" spans="1:3" ht="14.25">
      <c r="A3897" s="2" t="s">
        <v>17</v>
      </c>
      <c r="B3897" s="2" t="s">
        <v>72</v>
      </c>
      <c r="C3897" s="3">
        <v>113765</v>
      </c>
    </row>
    <row r="3898" spans="1:3" ht="14.25">
      <c r="A3898" s="2" t="s">
        <v>51</v>
      </c>
      <c r="B3898" s="2" t="s">
        <v>70</v>
      </c>
      <c r="C3898" s="3">
        <v>117283</v>
      </c>
    </row>
    <row r="3899" spans="1:3" ht="14.25">
      <c r="A3899" s="2" t="s">
        <v>28</v>
      </c>
      <c r="B3899" s="2" t="s">
        <v>6</v>
      </c>
      <c r="C3899" s="3">
        <v>121489</v>
      </c>
    </row>
    <row r="3900" spans="1:3" ht="14.25">
      <c r="A3900" s="2" t="s">
        <v>17</v>
      </c>
      <c r="B3900" s="2" t="s">
        <v>10</v>
      </c>
      <c r="C3900" s="3">
        <v>125246</v>
      </c>
    </row>
    <row r="3901" spans="1:3" ht="14.25">
      <c r="A3901" s="2" t="s">
        <v>3</v>
      </c>
      <c r="B3901" s="2" t="s">
        <v>4</v>
      </c>
      <c r="C3901" s="3">
        <v>125261</v>
      </c>
    </row>
    <row r="3902" spans="1:3" ht="14.25">
      <c r="A3902" s="2" t="s">
        <v>14</v>
      </c>
      <c r="B3902" s="2" t="s">
        <v>4</v>
      </c>
      <c r="C3902" s="3">
        <v>127045</v>
      </c>
    </row>
    <row r="3903" spans="1:3" ht="14.25">
      <c r="A3903" s="2" t="s">
        <v>14</v>
      </c>
      <c r="B3903" s="2" t="s">
        <v>6</v>
      </c>
      <c r="C3903" s="3">
        <v>123865</v>
      </c>
    </row>
    <row r="3904" spans="1:3" ht="14.25">
      <c r="A3904" s="2" t="s">
        <v>19</v>
      </c>
      <c r="B3904" s="2" t="s">
        <v>8</v>
      </c>
      <c r="C3904" s="3">
        <v>116706</v>
      </c>
    </row>
    <row r="3905" spans="1:3" ht="14.25">
      <c r="A3905" s="2" t="s">
        <v>17</v>
      </c>
      <c r="B3905" s="2" t="s">
        <v>4</v>
      </c>
      <c r="C3905" s="3">
        <v>127238</v>
      </c>
    </row>
    <row r="3906" spans="1:3" ht="14.25">
      <c r="A3906" s="2" t="s">
        <v>16</v>
      </c>
      <c r="B3906" s="2" t="s">
        <v>4</v>
      </c>
      <c r="C3906" s="3">
        <v>116503</v>
      </c>
    </row>
    <row r="3907" spans="1:3" ht="14.25">
      <c r="A3907" s="2" t="s">
        <v>14</v>
      </c>
      <c r="B3907" s="2" t="s">
        <v>4</v>
      </c>
      <c r="C3907" s="3">
        <v>123879</v>
      </c>
    </row>
    <row r="3908" spans="1:3" ht="14.25">
      <c r="A3908" s="2" t="s">
        <v>17</v>
      </c>
      <c r="B3908" s="2" t="s">
        <v>10</v>
      </c>
      <c r="C3908" s="3">
        <v>125713</v>
      </c>
    </row>
    <row r="3909" spans="1:3" ht="14.25">
      <c r="A3909" s="2" t="s">
        <v>11</v>
      </c>
      <c r="B3909" s="2" t="s">
        <v>4</v>
      </c>
      <c r="C3909" s="3">
        <v>122492</v>
      </c>
    </row>
    <row r="3910" spans="1:3" ht="14.25">
      <c r="A3910" s="2" t="s">
        <v>16</v>
      </c>
      <c r="B3910" s="2" t="s">
        <v>4</v>
      </c>
      <c r="C3910" s="3">
        <v>111986</v>
      </c>
    </row>
    <row r="3911" spans="1:3" ht="14.25">
      <c r="A3911" s="2" t="s">
        <v>65</v>
      </c>
      <c r="B3911" s="2" t="s">
        <v>8</v>
      </c>
      <c r="C3911" s="3">
        <v>124335</v>
      </c>
    </row>
    <row r="3912" spans="1:3" ht="14.25">
      <c r="A3912" s="2" t="s">
        <v>3</v>
      </c>
      <c r="B3912" s="2" t="s">
        <v>4</v>
      </c>
      <c r="C3912" s="3">
        <v>107994</v>
      </c>
    </row>
    <row r="3913" spans="1:3" ht="14.25">
      <c r="A3913" s="2" t="s">
        <v>14</v>
      </c>
      <c r="B3913" s="2" t="s">
        <v>6</v>
      </c>
      <c r="C3913" s="3">
        <v>122228</v>
      </c>
    </row>
    <row r="3914" spans="1:3" ht="14.25">
      <c r="A3914" s="2" t="s">
        <v>7</v>
      </c>
      <c r="B3914" s="2" t="s">
        <v>4</v>
      </c>
      <c r="C3914" s="3">
        <v>124373</v>
      </c>
    </row>
    <row r="3915" spans="1:3" ht="14.25">
      <c r="A3915" s="2" t="s">
        <v>38</v>
      </c>
      <c r="B3915" s="2" t="s">
        <v>23</v>
      </c>
      <c r="C3915" s="3">
        <v>114845</v>
      </c>
    </row>
    <row r="3916" spans="1:3" ht="14.25">
      <c r="A3916" s="2" t="s">
        <v>14</v>
      </c>
      <c r="B3916" s="2" t="s">
        <v>4</v>
      </c>
      <c r="C3916" s="3">
        <v>123930</v>
      </c>
    </row>
    <row r="3917" spans="1:3" ht="14.25">
      <c r="A3917" s="2" t="s">
        <v>17</v>
      </c>
      <c r="B3917" s="2" t="s">
        <v>4</v>
      </c>
      <c r="C3917" s="3">
        <v>112657</v>
      </c>
    </row>
    <row r="3918" spans="1:3" ht="14.25">
      <c r="A3918" s="2" t="s">
        <v>9</v>
      </c>
      <c r="B3918" s="2" t="s">
        <v>10</v>
      </c>
      <c r="C3918" s="3">
        <v>116196</v>
      </c>
    </row>
    <row r="3919" spans="1:3" ht="14.25">
      <c r="A3919" s="2" t="s">
        <v>65</v>
      </c>
      <c r="B3919" s="2" t="s">
        <v>8</v>
      </c>
      <c r="C3919" s="3">
        <v>119572</v>
      </c>
    </row>
    <row r="3920" spans="1:3" ht="14.25">
      <c r="A3920" s="2" t="s">
        <v>27</v>
      </c>
      <c r="B3920" s="2" t="s">
        <v>6</v>
      </c>
      <c r="C3920" s="3">
        <v>121247</v>
      </c>
    </row>
    <row r="3921" spans="1:3" ht="14.25">
      <c r="A3921" s="2" t="s">
        <v>28</v>
      </c>
      <c r="B3921" s="2" t="s">
        <v>8</v>
      </c>
      <c r="C3921" s="3">
        <v>111557</v>
      </c>
    </row>
    <row r="3922" spans="1:3" ht="14.25">
      <c r="A3922" s="2" t="s">
        <v>20</v>
      </c>
      <c r="B3922" s="2" t="s">
        <v>6</v>
      </c>
      <c r="C3922" s="3">
        <v>115033</v>
      </c>
    </row>
    <row r="3923" spans="1:3" ht="14.25">
      <c r="A3923" s="2" t="s">
        <v>14</v>
      </c>
      <c r="B3923" s="2" t="s">
        <v>4</v>
      </c>
      <c r="C3923" s="3">
        <v>116805</v>
      </c>
    </row>
    <row r="3924" spans="1:3" ht="14.25">
      <c r="A3924" s="2" t="s">
        <v>12</v>
      </c>
      <c r="B3924" s="2" t="s">
        <v>6</v>
      </c>
      <c r="C3924" s="3">
        <v>120506</v>
      </c>
    </row>
    <row r="3925" spans="1:3" ht="14.25">
      <c r="A3925" s="2" t="s">
        <v>28</v>
      </c>
      <c r="B3925" s="2" t="s">
        <v>6</v>
      </c>
      <c r="C3925" s="3">
        <v>124204</v>
      </c>
    </row>
    <row r="3926" spans="1:3" ht="14.25">
      <c r="A3926" s="2" t="s">
        <v>58</v>
      </c>
      <c r="B3926" s="2" t="s">
        <v>6</v>
      </c>
      <c r="C3926" s="3">
        <v>115542</v>
      </c>
    </row>
    <row r="3927" spans="1:3" ht="14.25">
      <c r="A3927" s="2" t="s">
        <v>28</v>
      </c>
      <c r="B3927" s="2" t="s">
        <v>6</v>
      </c>
      <c r="C3927" s="3">
        <v>117537</v>
      </c>
    </row>
    <row r="3928" spans="1:3" ht="14.25">
      <c r="A3928" s="2" t="s">
        <v>20</v>
      </c>
      <c r="B3928" s="2" t="s">
        <v>6</v>
      </c>
      <c r="C3928" s="3">
        <v>122590</v>
      </c>
    </row>
    <row r="3929" spans="1:3" ht="14.25">
      <c r="A3929" s="2" t="s">
        <v>16</v>
      </c>
      <c r="B3929" s="2" t="s">
        <v>4</v>
      </c>
      <c r="C3929" s="3">
        <v>122691</v>
      </c>
    </row>
    <row r="3930" spans="1:3" ht="14.25">
      <c r="A3930" s="2" t="s">
        <v>11</v>
      </c>
      <c r="B3930" s="2" t="s">
        <v>4</v>
      </c>
      <c r="C3930" s="3">
        <v>124554</v>
      </c>
    </row>
    <row r="3931" spans="1:3" ht="14.25">
      <c r="A3931" s="2" t="s">
        <v>40</v>
      </c>
      <c r="B3931" s="2" t="s">
        <v>206</v>
      </c>
      <c r="C3931" s="3">
        <v>106372</v>
      </c>
    </row>
    <row r="3932" spans="1:3" ht="14.25">
      <c r="A3932" s="2" t="s">
        <v>7</v>
      </c>
      <c r="B3932" s="2" t="s">
        <v>4</v>
      </c>
      <c r="C3932" s="3">
        <v>124375</v>
      </c>
    </row>
    <row r="3933" spans="1:3" ht="14.25">
      <c r="A3933" s="2" t="s">
        <v>19</v>
      </c>
      <c r="B3933" s="2" t="s">
        <v>8</v>
      </c>
      <c r="C3933" s="3">
        <v>124421</v>
      </c>
    </row>
    <row r="3934" spans="1:3" ht="14.25">
      <c r="A3934" s="2" t="s">
        <v>20</v>
      </c>
      <c r="B3934" s="2" t="s">
        <v>6</v>
      </c>
      <c r="C3934" s="3">
        <v>117069</v>
      </c>
    </row>
    <row r="3935" spans="1:3" ht="14.25">
      <c r="A3935" s="2" t="s">
        <v>3</v>
      </c>
      <c r="B3935" s="2" t="s">
        <v>4</v>
      </c>
      <c r="C3935" s="3">
        <v>119017</v>
      </c>
    </row>
    <row r="3936" spans="1:3" ht="14.25">
      <c r="A3936" s="2" t="s">
        <v>28</v>
      </c>
      <c r="B3936" s="2" t="s">
        <v>4</v>
      </c>
      <c r="C3936" s="3">
        <v>120899</v>
      </c>
    </row>
    <row r="3937" spans="1:3" ht="14.25">
      <c r="A3937" s="2" t="s">
        <v>12</v>
      </c>
      <c r="B3937" s="2" t="s">
        <v>6</v>
      </c>
      <c r="C3937" s="3">
        <v>108256</v>
      </c>
    </row>
    <row r="3938" spans="1:3" ht="14.25">
      <c r="A3938" s="2" t="s">
        <v>38</v>
      </c>
      <c r="B3938" s="2" t="s">
        <v>23</v>
      </c>
      <c r="C3938" s="3">
        <v>123065</v>
      </c>
    </row>
    <row r="3939" spans="1:3" ht="14.25">
      <c r="A3939" s="2" t="s">
        <v>16</v>
      </c>
      <c r="B3939" s="2" t="s">
        <v>4</v>
      </c>
      <c r="C3939" s="3">
        <v>124926</v>
      </c>
    </row>
    <row r="3940" spans="1:3" ht="14.25">
      <c r="A3940" s="2" t="s">
        <v>31</v>
      </c>
      <c r="B3940" s="2" t="s">
        <v>4</v>
      </c>
      <c r="C3940" s="3">
        <v>121556</v>
      </c>
    </row>
    <row r="3941" spans="1:3" ht="14.25">
      <c r="A3941" s="2" t="s">
        <v>7</v>
      </c>
      <c r="B3941" s="2" t="s">
        <v>4</v>
      </c>
      <c r="C3941" s="3">
        <v>125048</v>
      </c>
    </row>
    <row r="3942" spans="1:3" ht="14.25">
      <c r="A3942" s="2" t="s">
        <v>20</v>
      </c>
      <c r="B3942" s="2" t="s">
        <v>6</v>
      </c>
      <c r="C3942" s="3">
        <v>119688</v>
      </c>
    </row>
    <row r="3943" spans="1:3" ht="14.25">
      <c r="A3943" s="2" t="s">
        <v>7</v>
      </c>
      <c r="B3943" s="2" t="s">
        <v>4</v>
      </c>
      <c r="C3943" s="3">
        <v>121479</v>
      </c>
    </row>
    <row r="3944" spans="1:3" ht="14.25">
      <c r="A3944" s="2" t="s">
        <v>11</v>
      </c>
      <c r="B3944" s="2" t="s">
        <v>4</v>
      </c>
      <c r="C3944" s="3">
        <v>125530</v>
      </c>
    </row>
    <row r="3945" spans="1:3" ht="14.25">
      <c r="A3945" s="2" t="s">
        <v>14</v>
      </c>
      <c r="B3945" s="2" t="s">
        <v>10</v>
      </c>
      <c r="C3945" s="3">
        <v>115894</v>
      </c>
    </row>
    <row r="3946" spans="1:3" ht="14.25">
      <c r="A3946" s="2" t="s">
        <v>31</v>
      </c>
      <c r="B3946" s="2" t="s">
        <v>4</v>
      </c>
      <c r="C3946" s="3">
        <v>117990</v>
      </c>
    </row>
    <row r="3947" spans="1:3" ht="14.25">
      <c r="A3947" s="2" t="s">
        <v>21</v>
      </c>
      <c r="B3947" s="2" t="s">
        <v>10</v>
      </c>
      <c r="C3947" s="3">
        <v>125389</v>
      </c>
    </row>
    <row r="3948" spans="1:3" ht="14.25">
      <c r="A3948" s="2" t="s">
        <v>20</v>
      </c>
      <c r="B3948" s="2" t="s">
        <v>6</v>
      </c>
      <c r="C3948" s="3">
        <v>125461</v>
      </c>
    </row>
    <row r="3949" spans="1:3" ht="14.25">
      <c r="A3949" s="2" t="s">
        <v>21</v>
      </c>
      <c r="B3949" s="2" t="s">
        <v>10</v>
      </c>
      <c r="C3949" s="3">
        <v>121999</v>
      </c>
    </row>
    <row r="3950" spans="1:3" ht="14.25">
      <c r="A3950" s="2" t="s">
        <v>27</v>
      </c>
      <c r="B3950" s="2" t="s">
        <v>4</v>
      </c>
      <c r="C3950" s="3">
        <v>115720</v>
      </c>
    </row>
    <row r="3951" spans="1:3" ht="14.25">
      <c r="A3951" s="2" t="s">
        <v>14</v>
      </c>
      <c r="B3951" s="2" t="s">
        <v>4</v>
      </c>
      <c r="C3951" s="3">
        <v>117309</v>
      </c>
    </row>
    <row r="3952" spans="1:3" ht="14.25">
      <c r="A3952" s="2" t="s">
        <v>12</v>
      </c>
      <c r="B3952" s="2" t="s">
        <v>8</v>
      </c>
      <c r="C3952" s="3">
        <v>124327</v>
      </c>
    </row>
    <row r="3953" spans="1:3" ht="14.25">
      <c r="A3953" s="2" t="s">
        <v>14</v>
      </c>
      <c r="B3953" s="2" t="s">
        <v>10</v>
      </c>
      <c r="C3953" s="3">
        <v>125423</v>
      </c>
    </row>
    <row r="3954" spans="1:3" ht="14.25">
      <c r="A3954" s="2" t="s">
        <v>31</v>
      </c>
      <c r="B3954" s="2" t="s">
        <v>10</v>
      </c>
      <c r="C3954" s="3">
        <v>113180</v>
      </c>
    </row>
    <row r="3955" spans="1:3" ht="14.25">
      <c r="A3955" s="2" t="s">
        <v>20</v>
      </c>
      <c r="B3955" s="2" t="s">
        <v>6</v>
      </c>
      <c r="C3955" s="3">
        <v>122239</v>
      </c>
    </row>
    <row r="3956" spans="1:3" ht="14.25">
      <c r="A3956" s="2" t="s">
        <v>54</v>
      </c>
      <c r="B3956" s="2" t="s">
        <v>8</v>
      </c>
      <c r="C3956" s="3">
        <v>126770</v>
      </c>
    </row>
    <row r="3957" spans="1:3" ht="14.25">
      <c r="A3957" s="2" t="s">
        <v>54</v>
      </c>
      <c r="B3957" s="2" t="s">
        <v>8</v>
      </c>
      <c r="C3957" s="3">
        <v>123907</v>
      </c>
    </row>
    <row r="3958" spans="1:3" ht="14.25">
      <c r="A3958" s="2" t="s">
        <v>12</v>
      </c>
      <c r="B3958" s="2" t="s">
        <v>8</v>
      </c>
      <c r="C3958" s="3">
        <v>126175</v>
      </c>
    </row>
    <row r="3959" spans="1:3" ht="14.25">
      <c r="A3959" s="2" t="s">
        <v>31</v>
      </c>
      <c r="B3959" s="2" t="s">
        <v>4</v>
      </c>
      <c r="C3959" s="3">
        <v>123994</v>
      </c>
    </row>
    <row r="3960" spans="1:3" ht="14.25">
      <c r="A3960" s="2" t="s">
        <v>17</v>
      </c>
      <c r="B3960" s="2" t="s">
        <v>10</v>
      </c>
      <c r="C3960" s="3">
        <v>109049</v>
      </c>
    </row>
    <row r="3961" spans="1:3" ht="14.25">
      <c r="A3961" s="2" t="s">
        <v>18</v>
      </c>
      <c r="B3961" s="2" t="s">
        <v>8</v>
      </c>
      <c r="C3961" s="3">
        <v>119568</v>
      </c>
    </row>
    <row r="3962" spans="1:3" ht="14.25">
      <c r="A3962" s="2" t="s">
        <v>16</v>
      </c>
      <c r="B3962" s="2" t="s">
        <v>4</v>
      </c>
      <c r="C3962" s="3">
        <v>126452</v>
      </c>
    </row>
    <row r="3963" spans="1:3" ht="14.25">
      <c r="A3963" s="2" t="s">
        <v>104</v>
      </c>
      <c r="B3963" s="2" t="s">
        <v>207</v>
      </c>
      <c r="C3963" s="3">
        <v>126462</v>
      </c>
    </row>
    <row r="3964" spans="1:3" ht="14.25">
      <c r="A3964" s="2" t="s">
        <v>58</v>
      </c>
      <c r="B3964" s="2" t="s">
        <v>8</v>
      </c>
      <c r="C3964" s="3">
        <v>120536</v>
      </c>
    </row>
    <row r="3965" spans="1:3" ht="14.25">
      <c r="A3965" s="2" t="s">
        <v>17</v>
      </c>
      <c r="B3965" s="2" t="s">
        <v>4</v>
      </c>
      <c r="C3965" s="3">
        <v>106445</v>
      </c>
    </row>
    <row r="3966" spans="1:3" ht="14.25">
      <c r="A3966" s="2" t="s">
        <v>14</v>
      </c>
      <c r="B3966" s="2" t="s">
        <v>10</v>
      </c>
      <c r="C3966" s="3">
        <v>125031</v>
      </c>
    </row>
    <row r="3967" spans="1:3" ht="14.25">
      <c r="A3967" s="2" t="s">
        <v>3</v>
      </c>
      <c r="B3967" s="2" t="s">
        <v>4</v>
      </c>
      <c r="C3967" s="3">
        <v>120707</v>
      </c>
    </row>
    <row r="3968" spans="1:3" ht="14.25">
      <c r="A3968" s="2" t="s">
        <v>20</v>
      </c>
      <c r="B3968" s="2" t="s">
        <v>6</v>
      </c>
      <c r="C3968" s="3">
        <v>122496</v>
      </c>
    </row>
    <row r="3969" spans="1:3" ht="14.25">
      <c r="A3969" s="2" t="s">
        <v>14</v>
      </c>
      <c r="B3969" s="2" t="s">
        <v>6</v>
      </c>
      <c r="C3969" s="3">
        <v>125185</v>
      </c>
    </row>
    <row r="3970" spans="1:3" ht="14.25">
      <c r="A3970" s="2" t="s">
        <v>14</v>
      </c>
      <c r="B3970" s="2" t="s">
        <v>4</v>
      </c>
      <c r="C3970" s="3">
        <v>111912</v>
      </c>
    </row>
    <row r="3971" spans="1:3" ht="14.25">
      <c r="A3971" s="2" t="s">
        <v>14</v>
      </c>
      <c r="B3971" s="2" t="s">
        <v>10</v>
      </c>
      <c r="C3971" s="3">
        <v>126646</v>
      </c>
    </row>
    <row r="3972" spans="1:3" ht="14.25">
      <c r="A3972" s="2" t="s">
        <v>21</v>
      </c>
      <c r="B3972" s="2" t="s">
        <v>4</v>
      </c>
      <c r="C3972" s="3">
        <v>116228</v>
      </c>
    </row>
    <row r="3973" spans="1:3" ht="14.25">
      <c r="A3973" s="2" t="s">
        <v>12</v>
      </c>
      <c r="B3973" s="2" t="s">
        <v>6</v>
      </c>
      <c r="C3973" s="3">
        <v>119866</v>
      </c>
    </row>
    <row r="3974" spans="1:3" ht="14.25">
      <c r="A3974" s="2" t="s">
        <v>11</v>
      </c>
      <c r="B3974" s="2" t="s">
        <v>4</v>
      </c>
      <c r="C3974" s="3">
        <v>125139</v>
      </c>
    </row>
    <row r="3975" spans="1:3" ht="14.25">
      <c r="A3975" s="2" t="s">
        <v>14</v>
      </c>
      <c r="B3975" s="2" t="s">
        <v>4</v>
      </c>
      <c r="C3975" s="3">
        <v>126764</v>
      </c>
    </row>
    <row r="3976" spans="1:3" ht="14.25">
      <c r="A3976" s="2" t="s">
        <v>9</v>
      </c>
      <c r="B3976" s="2" t="s">
        <v>10</v>
      </c>
      <c r="C3976" s="3">
        <v>119458</v>
      </c>
    </row>
    <row r="3977" spans="1:3" ht="14.25">
      <c r="A3977" s="2" t="s">
        <v>14</v>
      </c>
      <c r="B3977" s="2" t="s">
        <v>4</v>
      </c>
      <c r="C3977" s="3">
        <v>124965</v>
      </c>
    </row>
    <row r="3978" spans="1:3" ht="14.25">
      <c r="A3978" s="2" t="s">
        <v>5</v>
      </c>
      <c r="B3978" s="2" t="s">
        <v>15</v>
      </c>
      <c r="C3978" s="3">
        <v>114241</v>
      </c>
    </row>
    <row r="3979" spans="1:3" ht="14.25">
      <c r="A3979" s="2" t="s">
        <v>31</v>
      </c>
      <c r="B3979" s="2" t="s">
        <v>4</v>
      </c>
      <c r="C3979" s="3">
        <v>114273</v>
      </c>
    </row>
    <row r="3980" spans="1:3" ht="14.25">
      <c r="A3980" s="2" t="s">
        <v>17</v>
      </c>
      <c r="B3980" s="2" t="s">
        <v>10</v>
      </c>
      <c r="C3980" s="3">
        <v>125402</v>
      </c>
    </row>
    <row r="3981" spans="1:3" ht="14.25">
      <c r="A3981" s="2" t="s">
        <v>14</v>
      </c>
      <c r="B3981" s="2" t="s">
        <v>10</v>
      </c>
      <c r="C3981" s="3">
        <v>120262</v>
      </c>
    </row>
    <row r="3982" spans="1:3" ht="14.25">
      <c r="A3982" s="2" t="s">
        <v>38</v>
      </c>
      <c r="B3982" s="2" t="s">
        <v>23</v>
      </c>
      <c r="C3982" s="3">
        <v>123674</v>
      </c>
    </row>
    <row r="3983" spans="1:3" ht="14.25">
      <c r="A3983" s="2" t="s">
        <v>7</v>
      </c>
      <c r="B3983" s="2" t="s">
        <v>4</v>
      </c>
      <c r="C3983" s="3">
        <v>124282</v>
      </c>
    </row>
    <row r="3984" spans="1:3" ht="14.25">
      <c r="A3984" s="2" t="s">
        <v>11</v>
      </c>
      <c r="B3984" s="2" t="s">
        <v>4</v>
      </c>
      <c r="C3984" s="3">
        <v>125962</v>
      </c>
    </row>
    <row r="3985" spans="1:3" ht="14.25">
      <c r="A3985" s="2" t="s">
        <v>14</v>
      </c>
      <c r="B3985" s="2" t="s">
        <v>6</v>
      </c>
      <c r="C3985" s="3">
        <v>126000</v>
      </c>
    </row>
    <row r="3986" spans="1:3" ht="14.25">
      <c r="A3986" s="2" t="s">
        <v>3</v>
      </c>
      <c r="B3986" s="2" t="s">
        <v>4</v>
      </c>
      <c r="C3986" s="3">
        <v>126035</v>
      </c>
    </row>
    <row r="3987" spans="1:3" ht="14.25">
      <c r="A3987" s="2" t="s">
        <v>3</v>
      </c>
      <c r="B3987" s="2" t="s">
        <v>4</v>
      </c>
      <c r="C3987" s="3">
        <v>126048</v>
      </c>
    </row>
    <row r="3988" spans="1:3" ht="14.25">
      <c r="A3988" s="2" t="s">
        <v>14</v>
      </c>
      <c r="B3988" s="2" t="s">
        <v>10</v>
      </c>
      <c r="C3988" s="3">
        <v>109303</v>
      </c>
    </row>
    <row r="3989" spans="1:3" ht="14.25">
      <c r="A3989" s="2" t="s">
        <v>14</v>
      </c>
      <c r="B3989" s="2" t="s">
        <v>6</v>
      </c>
      <c r="C3989" s="3">
        <v>121996</v>
      </c>
    </row>
    <row r="3990" spans="1:3" ht="14.25">
      <c r="A3990" s="2" t="s">
        <v>11</v>
      </c>
      <c r="B3990" s="2" t="s">
        <v>4</v>
      </c>
      <c r="C3990" s="3">
        <v>122093</v>
      </c>
    </row>
    <row r="3991" spans="1:3" ht="14.25">
      <c r="A3991" s="2" t="s">
        <v>24</v>
      </c>
      <c r="B3991" s="2" t="s">
        <v>8</v>
      </c>
      <c r="C3991" s="3">
        <v>125649</v>
      </c>
    </row>
    <row r="3992" spans="1:3" ht="14.25">
      <c r="A3992" s="2" t="s">
        <v>11</v>
      </c>
      <c r="B3992" s="2" t="s">
        <v>4</v>
      </c>
      <c r="C3992" s="3">
        <v>125722</v>
      </c>
    </row>
    <row r="3993" spans="1:3" ht="14.25">
      <c r="A3993" s="2" t="s">
        <v>7</v>
      </c>
      <c r="B3993" s="2" t="s">
        <v>4</v>
      </c>
      <c r="C3993" s="3">
        <v>113176</v>
      </c>
    </row>
    <row r="3994" spans="1:3" ht="14.25">
      <c r="A3994" s="2" t="s">
        <v>5</v>
      </c>
      <c r="B3994" s="2" t="s">
        <v>6</v>
      </c>
      <c r="C3994" s="3">
        <v>120415</v>
      </c>
    </row>
    <row r="3995" spans="1:3" ht="14.25">
      <c r="A3995" s="2" t="s">
        <v>14</v>
      </c>
      <c r="B3995" s="2" t="s">
        <v>4</v>
      </c>
      <c r="C3995" s="3">
        <v>126220</v>
      </c>
    </row>
    <row r="3996" spans="1:3" ht="14.25">
      <c r="A3996" s="2" t="s">
        <v>30</v>
      </c>
      <c r="B3996" s="2" t="s">
        <v>8</v>
      </c>
      <c r="C3996" s="3">
        <v>118536</v>
      </c>
    </row>
    <row r="3997" spans="1:3" ht="14.25">
      <c r="A3997" s="2" t="s">
        <v>3</v>
      </c>
      <c r="B3997" s="2" t="s">
        <v>4</v>
      </c>
      <c r="C3997" s="3">
        <v>122137</v>
      </c>
    </row>
    <row r="3998" spans="1:3" ht="14.25">
      <c r="A3998" s="2" t="s">
        <v>21</v>
      </c>
      <c r="B3998" s="2" t="s">
        <v>10</v>
      </c>
      <c r="C3998" s="3">
        <v>122212</v>
      </c>
    </row>
    <row r="3999" spans="1:3" ht="14.25">
      <c r="A3999" s="2" t="s">
        <v>17</v>
      </c>
      <c r="B3999" s="2" t="s">
        <v>4</v>
      </c>
      <c r="C3999" s="3">
        <v>122935</v>
      </c>
    </row>
    <row r="4000" spans="1:3" ht="14.25">
      <c r="A4000" s="2" t="s">
        <v>26</v>
      </c>
      <c r="B4000" s="2" t="s">
        <v>6</v>
      </c>
      <c r="C4000" s="3">
        <v>126498</v>
      </c>
    </row>
    <row r="4001" spans="1:3" ht="14.25">
      <c r="A4001" s="2" t="s">
        <v>7</v>
      </c>
      <c r="B4001" s="2" t="s">
        <v>4</v>
      </c>
      <c r="C4001" s="3">
        <v>126098</v>
      </c>
    </row>
    <row r="4002" spans="1:3" ht="14.25">
      <c r="A4002" s="2" t="s">
        <v>28</v>
      </c>
      <c r="B4002" s="2" t="s">
        <v>6</v>
      </c>
      <c r="C4002" s="3">
        <v>126102</v>
      </c>
    </row>
    <row r="4003" spans="1:3" ht="14.25">
      <c r="A4003" s="2" t="s">
        <v>31</v>
      </c>
      <c r="B4003" s="2" t="s">
        <v>4</v>
      </c>
      <c r="C4003" s="3">
        <v>112185</v>
      </c>
    </row>
    <row r="4004" spans="1:3" ht="14.25">
      <c r="A4004" s="2" t="s">
        <v>28</v>
      </c>
      <c r="B4004" s="2" t="s">
        <v>10</v>
      </c>
      <c r="C4004" s="3">
        <v>104725</v>
      </c>
    </row>
    <row r="4005" spans="1:3" ht="14.25">
      <c r="A4005" s="2" t="s">
        <v>21</v>
      </c>
      <c r="B4005" s="2" t="s">
        <v>10</v>
      </c>
      <c r="C4005" s="3">
        <v>122522</v>
      </c>
    </row>
    <row r="4006" spans="1:3" ht="14.25">
      <c r="A4006" s="2" t="s">
        <v>14</v>
      </c>
      <c r="B4006" s="2" t="s">
        <v>10</v>
      </c>
      <c r="C4006" s="3">
        <v>126374</v>
      </c>
    </row>
    <row r="4007" spans="1:3" ht="14.25">
      <c r="A4007" s="2" t="s">
        <v>9</v>
      </c>
      <c r="B4007" s="2" t="s">
        <v>10</v>
      </c>
      <c r="C4007" s="3">
        <v>126380</v>
      </c>
    </row>
    <row r="4008" spans="1:3" ht="14.25">
      <c r="A4008" s="2" t="s">
        <v>14</v>
      </c>
      <c r="B4008" s="2" t="s">
        <v>25</v>
      </c>
      <c r="C4008" s="3">
        <v>124835</v>
      </c>
    </row>
    <row r="4009" spans="1:3" ht="14.25">
      <c r="A4009" s="2" t="s">
        <v>54</v>
      </c>
      <c r="B4009" s="2" t="s">
        <v>8</v>
      </c>
      <c r="C4009" s="3">
        <v>116103</v>
      </c>
    </row>
    <row r="4010" spans="1:3" ht="14.25">
      <c r="A4010" s="2" t="s">
        <v>16</v>
      </c>
      <c r="B4010" s="2" t="s">
        <v>4</v>
      </c>
      <c r="C4010" s="3">
        <v>109997</v>
      </c>
    </row>
    <row r="4011" spans="1:3" ht="14.25">
      <c r="A4011" s="2" t="s">
        <v>12</v>
      </c>
      <c r="B4011" s="2" t="s">
        <v>6</v>
      </c>
      <c r="C4011" s="3">
        <v>108787</v>
      </c>
    </row>
    <row r="4012" spans="1:3" ht="14.25">
      <c r="A4012" s="2" t="s">
        <v>51</v>
      </c>
      <c r="B4012" s="2" t="s">
        <v>8</v>
      </c>
      <c r="C4012" s="3">
        <v>116211</v>
      </c>
    </row>
    <row r="4013" spans="1:3" ht="14.25">
      <c r="A4013" s="2" t="s">
        <v>17</v>
      </c>
      <c r="B4013" s="2" t="s">
        <v>4</v>
      </c>
      <c r="C4013" s="3">
        <v>106674</v>
      </c>
    </row>
    <row r="4014" spans="1:3" ht="14.25">
      <c r="A4014" s="2" t="s">
        <v>21</v>
      </c>
      <c r="B4014" s="2" t="s">
        <v>10</v>
      </c>
      <c r="C4014" s="3">
        <v>117641</v>
      </c>
    </row>
    <row r="4015" spans="1:3" ht="14.25">
      <c r="A4015" s="2" t="s">
        <v>26</v>
      </c>
      <c r="B4015" s="2" t="s">
        <v>6</v>
      </c>
      <c r="C4015" s="3">
        <v>117676</v>
      </c>
    </row>
    <row r="4016" spans="1:3" ht="14.25">
      <c r="A4016" s="2" t="s">
        <v>14</v>
      </c>
      <c r="B4016" s="2" t="s">
        <v>4</v>
      </c>
      <c r="C4016" s="3">
        <v>126800</v>
      </c>
    </row>
    <row r="4017" spans="1:3" ht="14.25">
      <c r="A4017" s="2" t="s">
        <v>17</v>
      </c>
      <c r="B4017" s="2" t="s">
        <v>4</v>
      </c>
      <c r="C4017" s="3">
        <v>117701</v>
      </c>
    </row>
    <row r="4018" spans="1:3" ht="14.25">
      <c r="A4018" s="2" t="s">
        <v>31</v>
      </c>
      <c r="B4018" s="2" t="s">
        <v>4</v>
      </c>
      <c r="C4018" s="3">
        <v>117729</v>
      </c>
    </row>
    <row r="4019" spans="1:3" ht="14.25">
      <c r="A4019" s="2" t="s">
        <v>20</v>
      </c>
      <c r="B4019" s="2" t="s">
        <v>6</v>
      </c>
      <c r="C4019" s="3">
        <v>123342</v>
      </c>
    </row>
    <row r="4020" spans="1:3" ht="14.25">
      <c r="A4020" s="2" t="s">
        <v>14</v>
      </c>
      <c r="B4020" s="2" t="s">
        <v>15</v>
      </c>
      <c r="C4020" s="3">
        <v>127041</v>
      </c>
    </row>
    <row r="4021" spans="1:3" ht="14.25">
      <c r="A4021" s="2" t="s">
        <v>28</v>
      </c>
      <c r="B4021" s="2" t="s">
        <v>4</v>
      </c>
      <c r="C4021" s="3">
        <v>117959</v>
      </c>
    </row>
    <row r="4022" spans="1:3" ht="14.25">
      <c r="A4022" s="2" t="s">
        <v>27</v>
      </c>
      <c r="B4022" s="2" t="s">
        <v>6</v>
      </c>
      <c r="C4022" s="3">
        <v>119711</v>
      </c>
    </row>
    <row r="4023" spans="1:3" ht="14.25">
      <c r="A4023" s="2" t="s">
        <v>16</v>
      </c>
      <c r="B4023" s="2" t="s">
        <v>4</v>
      </c>
      <c r="C4023" s="3">
        <v>114921</v>
      </c>
    </row>
    <row r="4024" spans="1:3" ht="14.25">
      <c r="A4024" s="2" t="s">
        <v>14</v>
      </c>
      <c r="B4024" s="2" t="s">
        <v>6</v>
      </c>
      <c r="C4024" s="3">
        <v>105793</v>
      </c>
    </row>
    <row r="4025" spans="1:3" ht="14.25">
      <c r="A4025" s="2" t="s">
        <v>3</v>
      </c>
      <c r="B4025" s="2" t="s">
        <v>4</v>
      </c>
      <c r="C4025" s="3">
        <v>116497</v>
      </c>
    </row>
    <row r="4026" spans="1:3" ht="14.25">
      <c r="A4026" s="2" t="s">
        <v>24</v>
      </c>
      <c r="B4026" s="2" t="s">
        <v>70</v>
      </c>
      <c r="C4026" s="3">
        <v>122616</v>
      </c>
    </row>
    <row r="4027" spans="1:3" ht="14.25">
      <c r="A4027" s="2" t="s">
        <v>24</v>
      </c>
      <c r="B4027" s="2" t="s">
        <v>70</v>
      </c>
      <c r="C4027" s="3">
        <v>122635</v>
      </c>
    </row>
    <row r="4028" spans="1:3" ht="14.25">
      <c r="A4028" s="2" t="s">
        <v>12</v>
      </c>
      <c r="B4028" s="2" t="s">
        <v>70</v>
      </c>
      <c r="C4028" s="3">
        <v>125964</v>
      </c>
    </row>
    <row r="4029" spans="1:3" ht="14.25">
      <c r="A4029" s="2" t="s">
        <v>60</v>
      </c>
      <c r="B4029" s="2" t="s">
        <v>73</v>
      </c>
      <c r="C4029" s="3">
        <v>126002</v>
      </c>
    </row>
    <row r="4030" spans="1:3" ht="14.25">
      <c r="A4030" s="2" t="s">
        <v>14</v>
      </c>
      <c r="B4030" s="2" t="s">
        <v>72</v>
      </c>
      <c r="C4030" s="3">
        <v>125756</v>
      </c>
    </row>
    <row r="4031" spans="1:3" ht="14.25">
      <c r="A4031" s="2" t="s">
        <v>65</v>
      </c>
      <c r="B4031" s="2" t="s">
        <v>73</v>
      </c>
      <c r="C4031" s="3">
        <v>119946</v>
      </c>
    </row>
    <row r="4032" spans="1:3" ht="14.25">
      <c r="A4032" s="2" t="s">
        <v>12</v>
      </c>
      <c r="B4032" s="2" t="s">
        <v>70</v>
      </c>
      <c r="C4032" s="3">
        <v>120010</v>
      </c>
    </row>
    <row r="4033" spans="1:3" ht="14.25">
      <c r="A4033" s="2" t="s">
        <v>9</v>
      </c>
      <c r="B4033" s="2" t="s">
        <v>75</v>
      </c>
      <c r="C4033" s="3">
        <v>113007</v>
      </c>
    </row>
    <row r="4034" spans="1:3" ht="14.25">
      <c r="A4034" s="2" t="s">
        <v>65</v>
      </c>
      <c r="B4034" s="2" t="s">
        <v>70</v>
      </c>
      <c r="C4034" s="3">
        <v>119562</v>
      </c>
    </row>
    <row r="4035" spans="1:3" ht="14.25">
      <c r="A4035" s="2" t="s">
        <v>51</v>
      </c>
      <c r="B4035" s="2" t="s">
        <v>71</v>
      </c>
      <c r="C4035" s="3">
        <v>120575</v>
      </c>
    </row>
    <row r="4036" spans="1:3" ht="14.25">
      <c r="A4036" s="2" t="s">
        <v>47</v>
      </c>
      <c r="B4036" s="2" t="s">
        <v>70</v>
      </c>
      <c r="C4036" s="3">
        <v>126064</v>
      </c>
    </row>
    <row r="4037" spans="1:3" ht="14.25">
      <c r="A4037" s="2" t="s">
        <v>38</v>
      </c>
      <c r="B4037" s="2" t="s">
        <v>77</v>
      </c>
      <c r="C4037" s="3">
        <v>126088</v>
      </c>
    </row>
    <row r="4038" spans="1:3" ht="14.25">
      <c r="A4038" s="2" t="s">
        <v>12</v>
      </c>
      <c r="B4038" s="2" t="s">
        <v>70</v>
      </c>
      <c r="C4038" s="3">
        <v>121022</v>
      </c>
    </row>
    <row r="4039" spans="1:3" ht="14.25">
      <c r="A4039" s="2" t="s">
        <v>65</v>
      </c>
      <c r="B4039" s="2" t="s">
        <v>70</v>
      </c>
      <c r="C4039" s="3">
        <v>124565</v>
      </c>
    </row>
    <row r="4040" spans="1:3" ht="14.25">
      <c r="A4040" s="2" t="s">
        <v>24</v>
      </c>
      <c r="B4040" s="2" t="s">
        <v>70</v>
      </c>
      <c r="C4040" s="3">
        <v>124573</v>
      </c>
    </row>
    <row r="4041" spans="1:3" ht="14.25">
      <c r="A4041" s="2" t="s">
        <v>38</v>
      </c>
      <c r="B4041" s="2" t="s">
        <v>73</v>
      </c>
      <c r="C4041" s="3">
        <v>120878</v>
      </c>
    </row>
    <row r="4042" spans="1:3" ht="14.25">
      <c r="A4042" s="2" t="s">
        <v>65</v>
      </c>
      <c r="B4042" s="2" t="s">
        <v>70</v>
      </c>
      <c r="C4042" s="3">
        <v>122585</v>
      </c>
    </row>
    <row r="4043" spans="1:3" ht="14.25">
      <c r="A4043" s="2" t="s">
        <v>51</v>
      </c>
      <c r="B4043" s="2" t="s">
        <v>70</v>
      </c>
      <c r="C4043" s="3">
        <v>115327</v>
      </c>
    </row>
    <row r="4044" spans="1:3" ht="14.25">
      <c r="A4044" s="2" t="s">
        <v>38</v>
      </c>
      <c r="B4044" s="2" t="s">
        <v>73</v>
      </c>
      <c r="C4044" s="3">
        <v>124405</v>
      </c>
    </row>
    <row r="4045" spans="1:3" ht="14.25">
      <c r="A4045" s="2" t="s">
        <v>11</v>
      </c>
      <c r="B4045" s="2" t="s">
        <v>72</v>
      </c>
      <c r="C4045" s="3">
        <v>126301</v>
      </c>
    </row>
    <row r="4046" spans="1:3" ht="14.25">
      <c r="A4046" s="2" t="s">
        <v>65</v>
      </c>
      <c r="B4046" s="2" t="s">
        <v>70</v>
      </c>
      <c r="C4046" s="3">
        <v>126395</v>
      </c>
    </row>
    <row r="4047" spans="1:3" ht="14.25">
      <c r="A4047" s="2" t="s">
        <v>12</v>
      </c>
      <c r="B4047" s="2" t="s">
        <v>74</v>
      </c>
      <c r="C4047" s="3">
        <v>111668</v>
      </c>
    </row>
    <row r="4048" spans="1:3" ht="14.25">
      <c r="A4048" s="2" t="s">
        <v>18</v>
      </c>
      <c r="B4048" s="2" t="s">
        <v>70</v>
      </c>
      <c r="C4048" s="3">
        <v>117388</v>
      </c>
    </row>
    <row r="4049" spans="1:3" ht="14.25">
      <c r="A4049" s="2" t="s">
        <v>12</v>
      </c>
      <c r="B4049" s="2" t="s">
        <v>70</v>
      </c>
      <c r="C4049" s="3">
        <v>117396</v>
      </c>
    </row>
    <row r="4050" spans="1:3" ht="14.25">
      <c r="A4050" s="2" t="s">
        <v>12</v>
      </c>
      <c r="B4050" s="2" t="s">
        <v>70</v>
      </c>
      <c r="C4050" s="3">
        <v>126671</v>
      </c>
    </row>
    <row r="4051" spans="1:3" ht="14.25">
      <c r="A4051" s="2" t="s">
        <v>30</v>
      </c>
      <c r="B4051" s="2" t="s">
        <v>70</v>
      </c>
      <c r="C4051" s="3">
        <v>105445</v>
      </c>
    </row>
    <row r="4052" spans="1:3" ht="14.25">
      <c r="A4052" s="2" t="s">
        <v>47</v>
      </c>
      <c r="B4052" s="2" t="s">
        <v>70</v>
      </c>
      <c r="C4052" s="3">
        <v>115844</v>
      </c>
    </row>
    <row r="4053" spans="1:3" ht="14.25">
      <c r="A4053" s="2" t="s">
        <v>47</v>
      </c>
      <c r="B4053" s="2" t="s">
        <v>70</v>
      </c>
      <c r="C4053" s="3">
        <v>119393</v>
      </c>
    </row>
    <row r="4054" spans="1:3" ht="14.25">
      <c r="A4054" s="2" t="s">
        <v>40</v>
      </c>
      <c r="B4054" s="2" t="s">
        <v>74</v>
      </c>
      <c r="C4054" s="3">
        <v>125023</v>
      </c>
    </row>
    <row r="4055" spans="1:3" ht="14.25">
      <c r="A4055" s="2" t="s">
        <v>18</v>
      </c>
      <c r="B4055" s="2" t="s">
        <v>70</v>
      </c>
      <c r="C4055" s="3">
        <v>115902</v>
      </c>
    </row>
    <row r="4056" spans="1:3" ht="14.25">
      <c r="A4056" s="2" t="s">
        <v>12</v>
      </c>
      <c r="B4056" s="2" t="s">
        <v>70</v>
      </c>
      <c r="C4056" s="3">
        <v>125244</v>
      </c>
    </row>
    <row r="4057" spans="1:3" ht="14.25">
      <c r="A4057" s="2" t="s">
        <v>12</v>
      </c>
      <c r="B4057" s="2" t="s">
        <v>70</v>
      </c>
      <c r="C4057" s="3">
        <v>117986</v>
      </c>
    </row>
    <row r="4058" spans="1:3" ht="14.25">
      <c r="A4058" s="2" t="s">
        <v>12</v>
      </c>
      <c r="B4058" s="2" t="s">
        <v>74</v>
      </c>
      <c r="C4058" s="3">
        <v>124200</v>
      </c>
    </row>
    <row r="4059" spans="1:3" ht="14.25">
      <c r="A4059" s="2" t="s">
        <v>47</v>
      </c>
      <c r="B4059" s="2" t="s">
        <v>70</v>
      </c>
      <c r="C4059" s="3">
        <v>119788</v>
      </c>
    </row>
    <row r="4060" spans="1:3" ht="14.25">
      <c r="A4060" s="2" t="s">
        <v>14</v>
      </c>
      <c r="B4060" s="2" t="s">
        <v>75</v>
      </c>
      <c r="C4060" s="3">
        <v>125439</v>
      </c>
    </row>
    <row r="4061" spans="1:3" ht="14.25">
      <c r="A4061" s="2" t="s">
        <v>40</v>
      </c>
      <c r="B4061" s="2" t="s">
        <v>74</v>
      </c>
      <c r="C4061" s="3">
        <v>127115</v>
      </c>
    </row>
    <row r="4062" spans="1:3" ht="14.25">
      <c r="A4062" s="2" t="s">
        <v>65</v>
      </c>
      <c r="B4062" s="2" t="s">
        <v>70</v>
      </c>
      <c r="C4062" s="3">
        <v>111303</v>
      </c>
    </row>
    <row r="4063" spans="1:3" ht="14.25">
      <c r="A4063" s="2" t="s">
        <v>12</v>
      </c>
      <c r="B4063" s="2" t="s">
        <v>70</v>
      </c>
      <c r="C4063" s="3">
        <v>123562</v>
      </c>
    </row>
    <row r="4064" spans="1:3" ht="14.25">
      <c r="A4064" s="2" t="s">
        <v>18</v>
      </c>
      <c r="B4064" s="2" t="s">
        <v>70</v>
      </c>
      <c r="C4064" s="3">
        <v>123611</v>
      </c>
    </row>
    <row r="4065" spans="1:3" ht="14.25">
      <c r="A4065" s="2" t="s">
        <v>18</v>
      </c>
      <c r="B4065" s="2" t="s">
        <v>70</v>
      </c>
      <c r="C4065" s="3">
        <v>125334</v>
      </c>
    </row>
    <row r="4066" spans="1:3" ht="14.25">
      <c r="A4066" s="2" t="s">
        <v>29</v>
      </c>
      <c r="B4066" s="2" t="s">
        <v>70</v>
      </c>
      <c r="C4066" s="3">
        <v>110965</v>
      </c>
    </row>
    <row r="4067" spans="1:3" ht="14.25">
      <c r="A4067" s="2" t="s">
        <v>38</v>
      </c>
      <c r="B4067" s="2" t="s">
        <v>73</v>
      </c>
      <c r="C4067" s="3">
        <v>123882</v>
      </c>
    </row>
    <row r="4068" spans="1:3" ht="14.25">
      <c r="A4068" s="2" t="s">
        <v>12</v>
      </c>
      <c r="B4068" s="2" t="s">
        <v>73</v>
      </c>
      <c r="C4068" s="3">
        <v>125179</v>
      </c>
    </row>
    <row r="4069" spans="1:3" ht="14.25">
      <c r="A4069" s="2" t="s">
        <v>27</v>
      </c>
      <c r="B4069" s="2" t="s">
        <v>70</v>
      </c>
      <c r="C4069" s="3">
        <v>118659</v>
      </c>
    </row>
    <row r="4070" spans="1:3" ht="14.25">
      <c r="A4070" s="2" t="s">
        <v>5</v>
      </c>
      <c r="B4070" s="2" t="s">
        <v>70</v>
      </c>
      <c r="C4070" s="3">
        <v>122237</v>
      </c>
    </row>
    <row r="4071" spans="1:3" ht="14.25">
      <c r="A4071" s="2" t="s">
        <v>51</v>
      </c>
      <c r="B4071" s="2" t="s">
        <v>70</v>
      </c>
      <c r="C4071" s="3">
        <v>124068</v>
      </c>
    </row>
    <row r="4072" spans="1:3" ht="14.25">
      <c r="A4072" s="2" t="s">
        <v>18</v>
      </c>
      <c r="B4072" s="2" t="s">
        <v>70</v>
      </c>
      <c r="C4072" s="3">
        <v>112769</v>
      </c>
    </row>
    <row r="4073" spans="1:3" ht="14.25">
      <c r="A4073" s="2" t="s">
        <v>30</v>
      </c>
      <c r="B4073" s="2" t="s">
        <v>70</v>
      </c>
      <c r="C4073" s="3">
        <v>119978</v>
      </c>
    </row>
    <row r="4074" spans="1:3" ht="14.25">
      <c r="A4074" s="2" t="s">
        <v>65</v>
      </c>
      <c r="B4074" s="2" t="s">
        <v>73</v>
      </c>
      <c r="C4074" s="3">
        <v>111247</v>
      </c>
    </row>
    <row r="4075" spans="1:3" ht="14.25">
      <c r="A4075" s="2" t="s">
        <v>51</v>
      </c>
      <c r="B4075" s="2" t="s">
        <v>73</v>
      </c>
      <c r="C4075" s="3">
        <v>123981</v>
      </c>
    </row>
    <row r="4076" spans="1:3" ht="14.25">
      <c r="A4076" s="2" t="s">
        <v>22</v>
      </c>
      <c r="B4076" s="2" t="s">
        <v>73</v>
      </c>
      <c r="C4076" s="3">
        <v>123996</v>
      </c>
    </row>
    <row r="4077" spans="1:3" ht="14.25">
      <c r="A4077" s="2" t="s">
        <v>29</v>
      </c>
      <c r="B4077" s="2" t="s">
        <v>70</v>
      </c>
      <c r="C4077" s="3">
        <v>114352</v>
      </c>
    </row>
    <row r="4078" spans="1:3" ht="14.25">
      <c r="A4078" s="2" t="s">
        <v>22</v>
      </c>
      <c r="B4078" s="2" t="s">
        <v>71</v>
      </c>
      <c r="C4078" s="3">
        <v>123818</v>
      </c>
    </row>
    <row r="4079" spans="1:3" ht="14.25">
      <c r="A4079" s="2" t="s">
        <v>3</v>
      </c>
      <c r="B4079" s="2" t="s">
        <v>72</v>
      </c>
      <c r="C4079" s="3">
        <v>122958</v>
      </c>
    </row>
    <row r="4080" spans="1:3" ht="14.25">
      <c r="A4080" s="2" t="s">
        <v>22</v>
      </c>
      <c r="B4080" s="2" t="s">
        <v>73</v>
      </c>
      <c r="C4080" s="3">
        <v>125804</v>
      </c>
    </row>
    <row r="4081" spans="1:3" ht="14.25">
      <c r="A4081" s="2" t="s">
        <v>19</v>
      </c>
      <c r="B4081" s="2" t="s">
        <v>8</v>
      </c>
      <c r="C4081" s="3">
        <v>120093</v>
      </c>
    </row>
    <row r="4082" spans="1:3" ht="14.25">
      <c r="A4082" s="2" t="s">
        <v>11</v>
      </c>
      <c r="B4082" s="2" t="s">
        <v>4</v>
      </c>
      <c r="C4082" s="3">
        <v>122092</v>
      </c>
    </row>
    <row r="4083" spans="1:3" ht="14.25">
      <c r="A4083" s="2" t="s">
        <v>17</v>
      </c>
      <c r="B4083" s="2" t="s">
        <v>4</v>
      </c>
      <c r="C4083" s="3">
        <v>125701</v>
      </c>
    </row>
    <row r="4084" spans="1:3" ht="14.25">
      <c r="A4084" s="2" t="s">
        <v>28</v>
      </c>
      <c r="B4084" s="2" t="s">
        <v>6</v>
      </c>
      <c r="C4084" s="3">
        <v>117296</v>
      </c>
    </row>
    <row r="4085" spans="1:3" ht="14.25">
      <c r="A4085" s="2" t="s">
        <v>27</v>
      </c>
      <c r="B4085" s="2" t="s">
        <v>8</v>
      </c>
      <c r="C4085" s="3">
        <v>119116</v>
      </c>
    </row>
    <row r="4086" spans="1:3" ht="14.25">
      <c r="A4086" s="2" t="s">
        <v>20</v>
      </c>
      <c r="B4086" s="2" t="s">
        <v>6</v>
      </c>
      <c r="C4086" s="3">
        <v>120745</v>
      </c>
    </row>
    <row r="4087" spans="1:3" ht="14.25">
      <c r="A4087" s="2" t="s">
        <v>11</v>
      </c>
      <c r="B4087" s="2" t="s">
        <v>4</v>
      </c>
      <c r="C4087" s="3">
        <v>124301</v>
      </c>
    </row>
    <row r="4088" spans="1:3" ht="14.25">
      <c r="A4088" s="2" t="s">
        <v>14</v>
      </c>
      <c r="B4088" s="2" t="s">
        <v>4</v>
      </c>
      <c r="C4088" s="3">
        <v>125967</v>
      </c>
    </row>
    <row r="4089" spans="1:3" ht="14.25">
      <c r="A4089" s="2" t="s">
        <v>5</v>
      </c>
      <c r="B4089" s="2" t="s">
        <v>8</v>
      </c>
      <c r="C4089" s="3">
        <v>125973</v>
      </c>
    </row>
    <row r="4090" spans="1:3" ht="14.25">
      <c r="A4090" s="2" t="s">
        <v>27</v>
      </c>
      <c r="B4090" s="2" t="s">
        <v>4</v>
      </c>
      <c r="C4090" s="3">
        <v>120322</v>
      </c>
    </row>
    <row r="4091" spans="1:3" ht="14.25">
      <c r="A4091" s="2" t="s">
        <v>14</v>
      </c>
      <c r="B4091" s="2" t="s">
        <v>4</v>
      </c>
      <c r="C4091" s="3">
        <v>126482</v>
      </c>
    </row>
    <row r="4092" spans="1:3" ht="14.25">
      <c r="A4092" s="2" t="s">
        <v>27</v>
      </c>
      <c r="B4092" s="2" t="s">
        <v>4</v>
      </c>
      <c r="C4092" s="3">
        <v>109553</v>
      </c>
    </row>
    <row r="4093" spans="1:3" ht="14.25">
      <c r="A4093" s="2" t="s">
        <v>65</v>
      </c>
      <c r="B4093" s="2" t="s">
        <v>8</v>
      </c>
      <c r="C4093" s="3">
        <v>121143</v>
      </c>
    </row>
    <row r="4094" spans="1:3" ht="14.25">
      <c r="A4094" s="2" t="s">
        <v>3</v>
      </c>
      <c r="B4094" s="2" t="s">
        <v>4</v>
      </c>
      <c r="C4094" s="3">
        <v>126240</v>
      </c>
    </row>
    <row r="4095" spans="1:3" ht="14.25">
      <c r="A4095" s="2" t="s">
        <v>31</v>
      </c>
      <c r="B4095" s="2" t="s">
        <v>10</v>
      </c>
      <c r="C4095" s="3">
        <v>111815</v>
      </c>
    </row>
    <row r="4096" spans="1:3" ht="14.25">
      <c r="A4096" s="2" t="s">
        <v>14</v>
      </c>
      <c r="B4096" s="2" t="s">
        <v>6</v>
      </c>
      <c r="C4096" s="3">
        <v>118849</v>
      </c>
    </row>
    <row r="4097" spans="1:3" ht="14.25">
      <c r="A4097" s="2" t="s">
        <v>7</v>
      </c>
      <c r="B4097" s="2" t="s">
        <v>4</v>
      </c>
      <c r="C4097" s="3">
        <v>126334</v>
      </c>
    </row>
    <row r="4098" spans="1:3" ht="14.25">
      <c r="A4098" s="2" t="s">
        <v>17</v>
      </c>
      <c r="B4098" s="2" t="s">
        <v>10</v>
      </c>
      <c r="C4098" s="3">
        <v>126371</v>
      </c>
    </row>
    <row r="4099" spans="1:3" ht="14.25">
      <c r="A4099" s="2" t="s">
        <v>47</v>
      </c>
      <c r="B4099" s="2" t="s">
        <v>8</v>
      </c>
      <c r="C4099" s="3">
        <v>120865</v>
      </c>
    </row>
    <row r="4100" spans="1:3" ht="14.25">
      <c r="A4100" s="2" t="s">
        <v>3</v>
      </c>
      <c r="B4100" s="2" t="s">
        <v>4</v>
      </c>
      <c r="C4100" s="3">
        <v>119856</v>
      </c>
    </row>
    <row r="4101" spans="1:3" ht="14.25">
      <c r="A4101" s="2" t="s">
        <v>17</v>
      </c>
      <c r="B4101" s="2" t="s">
        <v>4</v>
      </c>
      <c r="C4101" s="3">
        <v>119910</v>
      </c>
    </row>
    <row r="4102" spans="1:3" ht="14.25">
      <c r="A4102" s="2" t="s">
        <v>19</v>
      </c>
      <c r="B4102" s="2" t="s">
        <v>8</v>
      </c>
      <c r="C4102" s="3">
        <v>123258</v>
      </c>
    </row>
    <row r="4103" spans="1:3" ht="14.25">
      <c r="A4103" s="2" t="s">
        <v>14</v>
      </c>
      <c r="B4103" s="2" t="s">
        <v>4</v>
      </c>
      <c r="C4103" s="3">
        <v>110274</v>
      </c>
    </row>
    <row r="4104" spans="1:3" ht="14.25">
      <c r="A4104" s="2" t="s">
        <v>21</v>
      </c>
      <c r="B4104" s="2" t="s">
        <v>10</v>
      </c>
      <c r="C4104" s="3">
        <v>117410</v>
      </c>
    </row>
    <row r="4105" spans="1:3" ht="14.25">
      <c r="A4105" s="2" t="s">
        <v>11</v>
      </c>
      <c r="B4105" s="2" t="s">
        <v>4</v>
      </c>
      <c r="C4105" s="3">
        <v>117455</v>
      </c>
    </row>
    <row r="4106" spans="1:3" ht="14.25">
      <c r="A4106" s="2" t="s">
        <v>26</v>
      </c>
      <c r="B4106" s="2" t="s">
        <v>6</v>
      </c>
      <c r="C4106" s="3">
        <v>126656</v>
      </c>
    </row>
    <row r="4107" spans="1:3" ht="14.25">
      <c r="A4107" s="2" t="s">
        <v>18</v>
      </c>
      <c r="B4107" s="2" t="s">
        <v>8</v>
      </c>
      <c r="C4107" s="3">
        <v>123129</v>
      </c>
    </row>
    <row r="4108" spans="1:3" ht="14.25">
      <c r="A4108" s="2" t="s">
        <v>47</v>
      </c>
      <c r="B4108" s="2" t="s">
        <v>8</v>
      </c>
      <c r="C4108" s="3">
        <v>126777</v>
      </c>
    </row>
    <row r="4109" spans="1:3" ht="14.25">
      <c r="A4109" s="2" t="s">
        <v>24</v>
      </c>
      <c r="B4109" s="2" t="s">
        <v>8</v>
      </c>
      <c r="C4109" s="3">
        <v>103591</v>
      </c>
    </row>
    <row r="4110" spans="1:3" ht="14.25">
      <c r="A4110" s="2" t="s">
        <v>11</v>
      </c>
      <c r="B4110" s="2" t="s">
        <v>4</v>
      </c>
      <c r="C4110" s="3">
        <v>125173</v>
      </c>
    </row>
    <row r="4111" spans="1:3" ht="14.25">
      <c r="A4111" s="2" t="s">
        <v>7</v>
      </c>
      <c r="B4111" s="2" t="s">
        <v>4</v>
      </c>
      <c r="C4111" s="3">
        <v>117941</v>
      </c>
    </row>
    <row r="4112" spans="1:3" ht="14.25">
      <c r="A4112" s="2" t="s">
        <v>3</v>
      </c>
      <c r="B4112" s="2" t="s">
        <v>4</v>
      </c>
      <c r="C4112" s="3">
        <v>121719</v>
      </c>
    </row>
    <row r="4113" spans="1:3" ht="14.25">
      <c r="A4113" s="2" t="s">
        <v>17</v>
      </c>
      <c r="B4113" s="2" t="s">
        <v>15</v>
      </c>
      <c r="C4113" s="3">
        <v>125448</v>
      </c>
    </row>
    <row r="4114" spans="1:3" ht="14.25">
      <c r="A4114" s="2" t="s">
        <v>17</v>
      </c>
      <c r="B4114" s="2" t="s">
        <v>4</v>
      </c>
      <c r="C4114" s="3">
        <v>120227</v>
      </c>
    </row>
    <row r="4115" spans="1:3" ht="14.25">
      <c r="A4115" s="2" t="s">
        <v>5</v>
      </c>
      <c r="B4115" s="2" t="s">
        <v>10</v>
      </c>
      <c r="C4115" s="3">
        <v>108530</v>
      </c>
    </row>
    <row r="4116" spans="1:3" ht="14.25">
      <c r="A4116" s="2" t="s">
        <v>17</v>
      </c>
      <c r="B4116" s="2" t="s">
        <v>4</v>
      </c>
      <c r="C4116" s="3">
        <v>107523</v>
      </c>
    </row>
    <row r="4117" spans="1:3" ht="14.25">
      <c r="A4117" s="2" t="s">
        <v>14</v>
      </c>
      <c r="B4117" s="2" t="s">
        <v>10</v>
      </c>
      <c r="C4117" s="3">
        <v>109302</v>
      </c>
    </row>
    <row r="4118" spans="1:3" ht="14.25">
      <c r="A4118" s="2" t="s">
        <v>7</v>
      </c>
      <c r="B4118" s="2" t="s">
        <v>15</v>
      </c>
      <c r="C4118" s="3">
        <v>118238</v>
      </c>
    </row>
    <row r="4119" spans="1:3" ht="14.25">
      <c r="A4119" s="2" t="s">
        <v>17</v>
      </c>
      <c r="B4119" s="2" t="s">
        <v>4</v>
      </c>
      <c r="C4119" s="3">
        <v>122262</v>
      </c>
    </row>
    <row r="4120" spans="1:3" ht="14.25">
      <c r="A4120" s="2" t="s">
        <v>19</v>
      </c>
      <c r="B4120" s="2" t="s">
        <v>8</v>
      </c>
      <c r="C4120" s="3">
        <v>124075</v>
      </c>
    </row>
    <row r="4121" spans="1:3" ht="14.25">
      <c r="A4121" s="2" t="s">
        <v>29</v>
      </c>
      <c r="B4121" s="2" t="s">
        <v>8</v>
      </c>
      <c r="C4121" s="3">
        <v>121758</v>
      </c>
    </row>
    <row r="4122" spans="1:3" ht="14.25">
      <c r="A4122" s="2" t="s">
        <v>7</v>
      </c>
      <c r="B4122" s="2" t="s">
        <v>4</v>
      </c>
      <c r="C4122" s="3">
        <v>121848</v>
      </c>
    </row>
    <row r="4123" spans="1:3" ht="14.25">
      <c r="A4123" s="2" t="s">
        <v>18</v>
      </c>
      <c r="B4123" s="2" t="s">
        <v>8</v>
      </c>
      <c r="C4123" s="3">
        <v>116930</v>
      </c>
    </row>
    <row r="4124" spans="1:3" ht="14.25">
      <c r="A4124" s="2" t="s">
        <v>12</v>
      </c>
      <c r="B4124" s="2" t="s">
        <v>6</v>
      </c>
      <c r="C4124" s="3">
        <v>105499</v>
      </c>
    </row>
    <row r="4125" spans="1:3" ht="14.25">
      <c r="A4125" s="2" t="s">
        <v>12</v>
      </c>
      <c r="B4125" s="2" t="s">
        <v>6</v>
      </c>
      <c r="C4125" s="3">
        <v>120588</v>
      </c>
    </row>
    <row r="4126" spans="1:3" ht="14.25">
      <c r="A4126" s="2" t="s">
        <v>31</v>
      </c>
      <c r="B4126" s="2" t="s">
        <v>4</v>
      </c>
      <c r="C4126" s="3">
        <v>122368</v>
      </c>
    </row>
    <row r="4127" spans="1:3" ht="14.25">
      <c r="A4127" s="2" t="s">
        <v>26</v>
      </c>
      <c r="B4127" s="2" t="s">
        <v>6</v>
      </c>
      <c r="C4127" s="3">
        <v>124203</v>
      </c>
    </row>
    <row r="4128" spans="1:3" ht="14.25">
      <c r="A4128" s="2" t="s">
        <v>28</v>
      </c>
      <c r="B4128" s="2" t="s">
        <v>6</v>
      </c>
      <c r="C4128" s="3">
        <v>124230</v>
      </c>
    </row>
    <row r="4129" spans="1:3" ht="14.25">
      <c r="A4129" s="2" t="s">
        <v>20</v>
      </c>
      <c r="B4129" s="2" t="s">
        <v>6</v>
      </c>
      <c r="C4129" s="3">
        <v>126138</v>
      </c>
    </row>
    <row r="4130" spans="1:3" ht="14.25">
      <c r="A4130" s="2" t="s">
        <v>14</v>
      </c>
      <c r="B4130" s="2" t="s">
        <v>10</v>
      </c>
      <c r="C4130" s="3">
        <v>119728</v>
      </c>
    </row>
    <row r="4131" spans="1:3" ht="14.25">
      <c r="A4131" s="2" t="s">
        <v>9</v>
      </c>
      <c r="B4131" s="2" t="s">
        <v>10</v>
      </c>
      <c r="C4131" s="3">
        <v>115628</v>
      </c>
    </row>
    <row r="4132" spans="1:3" ht="14.25">
      <c r="A4132" s="2" t="s">
        <v>17</v>
      </c>
      <c r="B4132" s="2" t="s">
        <v>4</v>
      </c>
      <c r="C4132" s="3">
        <v>117569</v>
      </c>
    </row>
    <row r="4133" spans="1:3" ht="14.25">
      <c r="A4133" s="2" t="s">
        <v>7</v>
      </c>
      <c r="B4133" s="2" t="s">
        <v>4</v>
      </c>
      <c r="C4133" s="3">
        <v>121060</v>
      </c>
    </row>
    <row r="4134" spans="1:3" ht="14.25">
      <c r="A4134" s="2" t="s">
        <v>14</v>
      </c>
      <c r="B4134" s="2" t="s">
        <v>6</v>
      </c>
      <c r="C4134" s="3">
        <v>113504</v>
      </c>
    </row>
    <row r="4135" spans="1:3" ht="14.25">
      <c r="A4135" s="2" t="s">
        <v>60</v>
      </c>
      <c r="B4135" s="2" t="s">
        <v>23</v>
      </c>
      <c r="C4135" s="3">
        <v>117137</v>
      </c>
    </row>
    <row r="4136" spans="1:3" ht="14.25">
      <c r="A4136" s="2" t="s">
        <v>47</v>
      </c>
      <c r="B4136" s="2" t="s">
        <v>8</v>
      </c>
      <c r="C4136" s="3">
        <v>118809</v>
      </c>
    </row>
    <row r="4137" spans="1:3" ht="14.25">
      <c r="A4137" s="2" t="s">
        <v>27</v>
      </c>
      <c r="B4137" s="2" t="s">
        <v>8</v>
      </c>
      <c r="C4137" s="3">
        <v>120701</v>
      </c>
    </row>
    <row r="4138" spans="1:3" ht="14.25">
      <c r="A4138" s="2" t="s">
        <v>14</v>
      </c>
      <c r="B4138" s="2" t="s">
        <v>6</v>
      </c>
      <c r="C4138" s="3">
        <v>122493</v>
      </c>
    </row>
    <row r="4139" spans="1:3" ht="14.25">
      <c r="A4139" s="2" t="s">
        <v>17</v>
      </c>
      <c r="B4139" s="2" t="s">
        <v>10</v>
      </c>
      <c r="C4139" s="3">
        <v>122535</v>
      </c>
    </row>
    <row r="4140" spans="1:3" ht="14.25">
      <c r="A4140" s="2" t="s">
        <v>14</v>
      </c>
      <c r="B4140" s="2" t="s">
        <v>4</v>
      </c>
      <c r="C4140" s="3">
        <v>111876</v>
      </c>
    </row>
    <row r="4141" spans="1:3" ht="14.25">
      <c r="A4141" s="2" t="s">
        <v>20</v>
      </c>
      <c r="B4141" s="2" t="s">
        <v>6</v>
      </c>
      <c r="C4141" s="3">
        <v>119170</v>
      </c>
    </row>
    <row r="4142" spans="1:3" ht="14.25">
      <c r="A4142" s="2" t="s">
        <v>17</v>
      </c>
      <c r="B4142" s="2" t="s">
        <v>4</v>
      </c>
      <c r="C4142" s="3">
        <v>119231</v>
      </c>
    </row>
    <row r="4143" spans="1:3" ht="14.25">
      <c r="A4143" s="2" t="s">
        <v>17</v>
      </c>
      <c r="B4143" s="2" t="s">
        <v>10</v>
      </c>
      <c r="C4143" s="3">
        <v>123098</v>
      </c>
    </row>
    <row r="4144" spans="1:3" ht="14.25">
      <c r="A4144" s="2" t="s">
        <v>14</v>
      </c>
      <c r="B4144" s="2" t="s">
        <v>4</v>
      </c>
      <c r="C4144" s="3">
        <v>124825</v>
      </c>
    </row>
    <row r="4145" spans="1:3" ht="14.25">
      <c r="A4145" s="2" t="s">
        <v>19</v>
      </c>
      <c r="B4145" s="2" t="s">
        <v>8</v>
      </c>
      <c r="C4145" s="3">
        <v>104480</v>
      </c>
    </row>
    <row r="4146" spans="1:3" ht="14.25">
      <c r="A4146" s="2" t="s">
        <v>17</v>
      </c>
      <c r="B4146" s="2" t="s">
        <v>4</v>
      </c>
      <c r="C4146" s="3">
        <v>115199</v>
      </c>
    </row>
    <row r="4147" spans="1:3" ht="14.25">
      <c r="A4147" s="2" t="s">
        <v>27</v>
      </c>
      <c r="B4147" s="2" t="s">
        <v>207</v>
      </c>
      <c r="C4147" s="3">
        <v>117051</v>
      </c>
    </row>
    <row r="4148" spans="1:3" ht="14.25">
      <c r="A4148" s="2" t="s">
        <v>18</v>
      </c>
      <c r="B4148" s="2" t="s">
        <v>8</v>
      </c>
      <c r="C4148" s="3">
        <v>118982</v>
      </c>
    </row>
    <row r="4149" spans="1:3" ht="14.25">
      <c r="A4149" s="2" t="s">
        <v>17</v>
      </c>
      <c r="B4149" s="2" t="s">
        <v>15</v>
      </c>
      <c r="C4149" s="3">
        <v>120912</v>
      </c>
    </row>
    <row r="4150" spans="1:3" ht="14.25">
      <c r="A4150" s="2" t="s">
        <v>17</v>
      </c>
      <c r="B4150" s="2" t="s">
        <v>10</v>
      </c>
      <c r="C4150" s="3">
        <v>122812</v>
      </c>
    </row>
    <row r="4151" spans="1:3" ht="14.25">
      <c r="A4151" s="2" t="s">
        <v>7</v>
      </c>
      <c r="B4151" s="2" t="s">
        <v>4</v>
      </c>
      <c r="C4151" s="3">
        <v>126553</v>
      </c>
    </row>
    <row r="4152" spans="1:3" ht="14.25">
      <c r="A4152" s="2" t="s">
        <v>14</v>
      </c>
      <c r="B4152" s="2" t="s">
        <v>10</v>
      </c>
      <c r="C4152" s="3">
        <v>123294</v>
      </c>
    </row>
    <row r="4153" spans="1:3" ht="14.25">
      <c r="A4153" s="2" t="s">
        <v>47</v>
      </c>
      <c r="B4153" s="2" t="s">
        <v>8</v>
      </c>
      <c r="C4153" s="3">
        <v>125136</v>
      </c>
    </row>
    <row r="4154" spans="1:3" ht="14.25">
      <c r="A4154" s="2" t="s">
        <v>5</v>
      </c>
      <c r="B4154" s="2" t="s">
        <v>10</v>
      </c>
      <c r="C4154" s="3">
        <v>110383</v>
      </c>
    </row>
    <row r="4155" spans="1:3" ht="14.25">
      <c r="A4155" s="2" t="s">
        <v>7</v>
      </c>
      <c r="B4155" s="2" t="s">
        <v>4</v>
      </c>
      <c r="C4155" s="3">
        <v>113978</v>
      </c>
    </row>
    <row r="4156" spans="1:3" ht="14.25">
      <c r="A4156" s="2" t="s">
        <v>22</v>
      </c>
      <c r="B4156" s="2" t="s">
        <v>23</v>
      </c>
      <c r="C4156" s="3">
        <v>115764</v>
      </c>
    </row>
    <row r="4157" spans="1:3" ht="14.25">
      <c r="A4157" s="2" t="s">
        <v>20</v>
      </c>
      <c r="B4157" s="2" t="s">
        <v>6</v>
      </c>
      <c r="C4157" s="3">
        <v>119392</v>
      </c>
    </row>
    <row r="4158" spans="1:3" ht="14.25">
      <c r="A4158" s="2" t="s">
        <v>11</v>
      </c>
      <c r="B4158" s="2" t="s">
        <v>4</v>
      </c>
      <c r="C4158" s="3">
        <v>123177</v>
      </c>
    </row>
    <row r="4159" spans="1:3" ht="14.25">
      <c r="A4159" s="2" t="s">
        <v>7</v>
      </c>
      <c r="B4159" s="2" t="s">
        <v>4</v>
      </c>
      <c r="C4159" s="3">
        <v>125658</v>
      </c>
    </row>
    <row r="4160" spans="1:3" ht="14.25">
      <c r="A4160" s="2" t="s">
        <v>31</v>
      </c>
      <c r="B4160" s="2" t="s">
        <v>4</v>
      </c>
      <c r="C4160" s="3">
        <v>123401</v>
      </c>
    </row>
    <row r="4161" spans="1:3" ht="14.25">
      <c r="A4161" s="2" t="s">
        <v>28</v>
      </c>
      <c r="B4161" s="2" t="s">
        <v>6</v>
      </c>
      <c r="C4161" s="3">
        <v>117936</v>
      </c>
    </row>
    <row r="4162" spans="1:3" ht="14.25">
      <c r="A4162" s="2" t="s">
        <v>14</v>
      </c>
      <c r="B4162" s="2" t="s">
        <v>10</v>
      </c>
      <c r="C4162" s="3">
        <v>117963</v>
      </c>
    </row>
    <row r="4163" spans="1:3" ht="14.25">
      <c r="A4163" s="2" t="s">
        <v>29</v>
      </c>
      <c r="B4163" s="2" t="s">
        <v>8</v>
      </c>
      <c r="C4163" s="3">
        <v>119782</v>
      </c>
    </row>
    <row r="4164" spans="1:3" ht="14.25">
      <c r="A4164" s="2" t="s">
        <v>16</v>
      </c>
      <c r="B4164" s="2" t="s">
        <v>4</v>
      </c>
      <c r="C4164" s="3">
        <v>125401</v>
      </c>
    </row>
    <row r="4165" spans="1:3" ht="14.25">
      <c r="A4165" s="2" t="s">
        <v>47</v>
      </c>
      <c r="B4165" s="2" t="s">
        <v>8</v>
      </c>
      <c r="C4165" s="3">
        <v>126570</v>
      </c>
    </row>
    <row r="4166" spans="1:3" ht="14.25">
      <c r="A4166" s="2" t="s">
        <v>14</v>
      </c>
      <c r="B4166" s="2" t="s">
        <v>4</v>
      </c>
      <c r="C4166" s="3">
        <v>120192</v>
      </c>
    </row>
    <row r="4167" spans="1:3" ht="14.25">
      <c r="A4167" s="2" t="s">
        <v>3</v>
      </c>
      <c r="B4167" s="2" t="s">
        <v>4</v>
      </c>
      <c r="C4167" s="3">
        <v>123584</v>
      </c>
    </row>
    <row r="4168" spans="1:3" ht="14.25">
      <c r="A4168" s="2" t="s">
        <v>54</v>
      </c>
      <c r="B4168" s="2" t="s">
        <v>8</v>
      </c>
      <c r="C4168" s="3">
        <v>110115</v>
      </c>
    </row>
    <row r="4169" spans="1:3" ht="14.25">
      <c r="A4169" s="2" t="s">
        <v>3</v>
      </c>
      <c r="B4169" s="2" t="s">
        <v>4</v>
      </c>
      <c r="C4169" s="3">
        <v>123345</v>
      </c>
    </row>
    <row r="4170" spans="1:3" ht="14.25">
      <c r="A4170" s="2" t="s">
        <v>17</v>
      </c>
      <c r="B4170" s="2" t="s">
        <v>4</v>
      </c>
      <c r="C4170" s="3">
        <v>125999</v>
      </c>
    </row>
    <row r="4171" spans="1:3" ht="14.25">
      <c r="A4171" s="2" t="s">
        <v>17</v>
      </c>
      <c r="B4171" s="2" t="s">
        <v>10</v>
      </c>
      <c r="C4171" s="3">
        <v>120090</v>
      </c>
    </row>
    <row r="4172" spans="1:3" ht="14.25">
      <c r="A4172" s="2" t="s">
        <v>20</v>
      </c>
      <c r="B4172" s="2" t="s">
        <v>6</v>
      </c>
      <c r="C4172" s="3">
        <v>122066</v>
      </c>
    </row>
    <row r="4173" spans="1:3" ht="14.25">
      <c r="A4173" s="2" t="s">
        <v>14</v>
      </c>
      <c r="B4173" s="2" t="s">
        <v>10</v>
      </c>
      <c r="C4173" s="3">
        <v>106032</v>
      </c>
    </row>
    <row r="4174" spans="1:3" ht="14.25">
      <c r="A4174" s="2" t="s">
        <v>17</v>
      </c>
      <c r="B4174" s="2" t="s">
        <v>10</v>
      </c>
      <c r="C4174" s="3">
        <v>115192</v>
      </c>
    </row>
    <row r="4175" spans="1:3" ht="14.25">
      <c r="A4175" s="2" t="s">
        <v>31</v>
      </c>
      <c r="B4175" s="2" t="s">
        <v>4</v>
      </c>
      <c r="C4175" s="3">
        <v>116922</v>
      </c>
    </row>
    <row r="4176" spans="1:3" ht="14.25">
      <c r="A4176" s="2" t="s">
        <v>16</v>
      </c>
      <c r="B4176" s="2" t="s">
        <v>4</v>
      </c>
      <c r="C4176" s="3">
        <v>120403</v>
      </c>
    </row>
    <row r="4177" spans="1:3" ht="14.25">
      <c r="A4177" s="2" t="s">
        <v>3</v>
      </c>
      <c r="B4177" s="2" t="s">
        <v>4</v>
      </c>
      <c r="C4177" s="3">
        <v>127005</v>
      </c>
    </row>
    <row r="4178" spans="1:3" ht="14.25">
      <c r="A4178" s="2" t="s">
        <v>22</v>
      </c>
      <c r="B4178" s="2" t="s">
        <v>23</v>
      </c>
      <c r="C4178" s="3">
        <v>125763</v>
      </c>
    </row>
    <row r="4179" spans="1:3" ht="14.25">
      <c r="A4179" s="2" t="s">
        <v>29</v>
      </c>
      <c r="B4179" s="2" t="s">
        <v>8</v>
      </c>
      <c r="C4179" s="3">
        <v>105947</v>
      </c>
    </row>
    <row r="4180" spans="1:3" ht="14.25">
      <c r="A4180" s="2" t="s">
        <v>27</v>
      </c>
      <c r="B4180" s="2" t="s">
        <v>6</v>
      </c>
      <c r="C4180" s="3">
        <v>120883</v>
      </c>
    </row>
    <row r="4181" spans="1:3" ht="14.25">
      <c r="A4181" s="2" t="s">
        <v>14</v>
      </c>
      <c r="B4181" s="2" t="s">
        <v>6</v>
      </c>
      <c r="C4181" s="3">
        <v>125506</v>
      </c>
    </row>
    <row r="4182" spans="1:3" ht="14.25">
      <c r="A4182" s="2" t="s">
        <v>20</v>
      </c>
      <c r="B4182" s="2" t="s">
        <v>15</v>
      </c>
      <c r="C4182" s="3">
        <v>118497</v>
      </c>
    </row>
    <row r="4183" spans="1:3" ht="14.25">
      <c r="A4183" s="2" t="s">
        <v>7</v>
      </c>
      <c r="B4183" s="2" t="s">
        <v>15</v>
      </c>
      <c r="C4183" s="3">
        <v>123951</v>
      </c>
    </row>
    <row r="4184" spans="1:3" ht="14.25">
      <c r="A4184" s="2" t="s">
        <v>7</v>
      </c>
      <c r="B4184" s="2" t="s">
        <v>4</v>
      </c>
      <c r="C4184" s="3">
        <v>121761</v>
      </c>
    </row>
    <row r="4185" spans="1:3" ht="14.25">
      <c r="A4185" s="2" t="s">
        <v>29</v>
      </c>
      <c r="B4185" s="2" t="s">
        <v>8</v>
      </c>
      <c r="C4185" s="3">
        <v>110940</v>
      </c>
    </row>
    <row r="4186" spans="1:3" ht="14.25">
      <c r="A4186" s="2" t="s">
        <v>22</v>
      </c>
      <c r="B4186" s="2" t="s">
        <v>23</v>
      </c>
      <c r="C4186" s="3">
        <v>126444</v>
      </c>
    </row>
    <row r="4187" spans="1:3" ht="14.25">
      <c r="A4187" s="2" t="s">
        <v>38</v>
      </c>
      <c r="B4187" s="2" t="s">
        <v>23</v>
      </c>
      <c r="C4187" s="3">
        <v>126501</v>
      </c>
    </row>
    <row r="4188" spans="1:3" ht="14.25">
      <c r="A4188" s="2" t="s">
        <v>3</v>
      </c>
      <c r="B4188" s="2" t="s">
        <v>4</v>
      </c>
      <c r="C4188" s="3">
        <v>117504</v>
      </c>
    </row>
    <row r="4189" spans="1:3" ht="14.25">
      <c r="A4189" s="2" t="s">
        <v>3</v>
      </c>
      <c r="B4189" s="2" t="s">
        <v>4</v>
      </c>
      <c r="C4189" s="3">
        <v>114981</v>
      </c>
    </row>
    <row r="4190" spans="1:3" ht="14.25">
      <c r="A4190" s="2" t="s">
        <v>17</v>
      </c>
      <c r="B4190" s="2" t="s">
        <v>10</v>
      </c>
      <c r="C4190" s="3">
        <v>118720</v>
      </c>
    </row>
    <row r="4191" spans="1:3" ht="14.25">
      <c r="A4191" s="2" t="s">
        <v>14</v>
      </c>
      <c r="B4191" s="2" t="s">
        <v>10</v>
      </c>
      <c r="C4191" s="3">
        <v>122432</v>
      </c>
    </row>
    <row r="4192" spans="1:3" ht="14.25">
      <c r="A4192" s="2" t="s">
        <v>20</v>
      </c>
      <c r="B4192" s="2" t="s">
        <v>6</v>
      </c>
      <c r="C4192" s="3">
        <v>124173</v>
      </c>
    </row>
    <row r="4193" spans="1:3" ht="14.25">
      <c r="A4193" s="2" t="s">
        <v>27</v>
      </c>
      <c r="B4193" s="2" t="s">
        <v>4</v>
      </c>
      <c r="C4193" s="3">
        <v>125358</v>
      </c>
    </row>
    <row r="4194" spans="1:3" ht="14.25">
      <c r="A4194" s="2" t="s">
        <v>9</v>
      </c>
      <c r="B4194" s="2" t="s">
        <v>10</v>
      </c>
      <c r="C4194" s="3">
        <v>115399</v>
      </c>
    </row>
    <row r="4195" spans="1:3" ht="14.25">
      <c r="A4195" s="2" t="s">
        <v>11</v>
      </c>
      <c r="B4195" s="2" t="s">
        <v>4</v>
      </c>
      <c r="C4195" s="3">
        <v>122862</v>
      </c>
    </row>
    <row r="4196" spans="1:3" ht="14.25">
      <c r="A4196" s="2" t="s">
        <v>54</v>
      </c>
      <c r="B4196" s="2" t="s">
        <v>8</v>
      </c>
      <c r="C4196" s="3">
        <v>126552</v>
      </c>
    </row>
    <row r="4197" spans="1:3" ht="14.25">
      <c r="A4197" s="2" t="s">
        <v>19</v>
      </c>
      <c r="B4197" s="2" t="s">
        <v>8</v>
      </c>
      <c r="C4197" s="3">
        <v>121608</v>
      </c>
    </row>
    <row r="4198" spans="1:3" ht="14.25">
      <c r="A4198" s="2" t="s">
        <v>19</v>
      </c>
      <c r="B4198" s="2" t="s">
        <v>8</v>
      </c>
      <c r="C4198" s="3">
        <v>125076</v>
      </c>
    </row>
    <row r="4199" spans="1:3" ht="14.25">
      <c r="A4199" s="2" t="s">
        <v>12</v>
      </c>
      <c r="B4199" s="2" t="s">
        <v>6</v>
      </c>
      <c r="C4199" s="3">
        <v>108257</v>
      </c>
    </row>
    <row r="4200" spans="1:3" ht="14.25">
      <c r="A4200" s="2" t="s">
        <v>19</v>
      </c>
      <c r="B4200" s="2" t="s">
        <v>8</v>
      </c>
      <c r="C4200" s="3">
        <v>114259</v>
      </c>
    </row>
    <row r="4201" spans="1:3" ht="14.25">
      <c r="A4201" s="2" t="s">
        <v>3</v>
      </c>
      <c r="B4201" s="2" t="s">
        <v>4</v>
      </c>
      <c r="C4201" s="3">
        <v>117627</v>
      </c>
    </row>
    <row r="4202" spans="1:3" ht="14.25">
      <c r="A4202" s="2" t="s">
        <v>14</v>
      </c>
      <c r="B4202" s="2" t="s">
        <v>10</v>
      </c>
      <c r="C4202" s="3">
        <v>121410</v>
      </c>
    </row>
    <row r="4203" spans="1:3" ht="14.25">
      <c r="A4203" s="2" t="s">
        <v>17</v>
      </c>
      <c r="B4203" s="2" t="s">
        <v>10</v>
      </c>
      <c r="C4203" s="3">
        <v>125041</v>
      </c>
    </row>
    <row r="4204" spans="1:3" ht="14.25">
      <c r="A4204" s="2" t="s">
        <v>43</v>
      </c>
      <c r="B4204" s="2" t="s">
        <v>25</v>
      </c>
      <c r="C4204" s="3">
        <v>117778</v>
      </c>
    </row>
    <row r="4205" spans="1:3" ht="14.25">
      <c r="A4205" s="2" t="s">
        <v>22</v>
      </c>
      <c r="B4205" s="2" t="s">
        <v>23</v>
      </c>
      <c r="C4205" s="3">
        <v>119600</v>
      </c>
    </row>
    <row r="4206" spans="1:3" ht="14.25">
      <c r="A4206" s="2" t="s">
        <v>21</v>
      </c>
      <c r="B4206" s="2" t="s">
        <v>4</v>
      </c>
      <c r="C4206" s="3">
        <v>121454</v>
      </c>
    </row>
    <row r="4207" spans="1:3" ht="14.25">
      <c r="A4207" s="2" t="s">
        <v>26</v>
      </c>
      <c r="B4207" s="2" t="s">
        <v>6</v>
      </c>
      <c r="C4207" s="3">
        <v>121463</v>
      </c>
    </row>
    <row r="4208" spans="1:3" ht="14.25">
      <c r="A4208" s="2" t="s">
        <v>29</v>
      </c>
      <c r="B4208" s="2" t="s">
        <v>8</v>
      </c>
      <c r="C4208" s="3">
        <v>123494</v>
      </c>
    </row>
    <row r="4209" spans="1:3" ht="14.25">
      <c r="A4209" s="2" t="s">
        <v>12</v>
      </c>
      <c r="B4209" s="2" t="s">
        <v>6</v>
      </c>
      <c r="C4209" s="3">
        <v>118376</v>
      </c>
    </row>
    <row r="4210" spans="1:3" ht="14.25">
      <c r="A4210" s="2" t="s">
        <v>14</v>
      </c>
      <c r="B4210" s="2" t="s">
        <v>4</v>
      </c>
      <c r="C4210" s="3">
        <v>120193</v>
      </c>
    </row>
    <row r="4211" spans="1:3" ht="14.25">
      <c r="A4211" s="2" t="s">
        <v>26</v>
      </c>
      <c r="B4211" s="2" t="s">
        <v>6</v>
      </c>
      <c r="C4211" s="3">
        <v>127300</v>
      </c>
    </row>
    <row r="4212" spans="1:3" ht="14.25">
      <c r="A4212" s="2" t="s">
        <v>14</v>
      </c>
      <c r="B4212" s="2" t="s">
        <v>4</v>
      </c>
      <c r="C4212" s="3">
        <v>126557</v>
      </c>
    </row>
    <row r="4213" spans="1:3" ht="14.25">
      <c r="A4213" s="2" t="s">
        <v>14</v>
      </c>
      <c r="B4213" s="2" t="s">
        <v>4</v>
      </c>
      <c r="C4213" s="3">
        <v>122023</v>
      </c>
    </row>
    <row r="4214" spans="1:3" ht="14.25">
      <c r="A4214" s="2" t="s">
        <v>5</v>
      </c>
      <c r="B4214" s="2" t="s">
        <v>10</v>
      </c>
      <c r="C4214" s="3">
        <v>108531</v>
      </c>
    </row>
    <row r="4215" spans="1:3" ht="14.25">
      <c r="A4215" s="2" t="s">
        <v>14</v>
      </c>
      <c r="B4215" s="2" t="s">
        <v>6</v>
      </c>
      <c r="C4215" s="3">
        <v>117301</v>
      </c>
    </row>
    <row r="4216" spans="1:3" ht="14.25">
      <c r="A4216" s="2" t="s">
        <v>21</v>
      </c>
      <c r="B4216" s="2" t="s">
        <v>15</v>
      </c>
      <c r="C4216" s="3">
        <v>126045</v>
      </c>
    </row>
    <row r="4217" spans="1:3" ht="14.25">
      <c r="A4217" s="2" t="s">
        <v>31</v>
      </c>
      <c r="B4217" s="2" t="s">
        <v>10</v>
      </c>
      <c r="C4217" s="3">
        <v>111416</v>
      </c>
    </row>
    <row r="4218" spans="1:3" ht="14.25">
      <c r="A4218" s="2" t="s">
        <v>20</v>
      </c>
      <c r="B4218" s="2" t="s">
        <v>6</v>
      </c>
      <c r="C4218" s="3">
        <v>113241</v>
      </c>
    </row>
    <row r="4219" spans="1:3" ht="14.25">
      <c r="A4219" s="2" t="s">
        <v>14</v>
      </c>
      <c r="B4219" s="2" t="s">
        <v>10</v>
      </c>
      <c r="C4219" s="3">
        <v>120476</v>
      </c>
    </row>
    <row r="4220" spans="1:3" ht="14.25">
      <c r="A4220" s="2" t="s">
        <v>20</v>
      </c>
      <c r="B4220" s="2" t="s">
        <v>6</v>
      </c>
      <c r="C4220" s="3">
        <v>122236</v>
      </c>
    </row>
    <row r="4221" spans="1:3" ht="14.25">
      <c r="A4221" s="2" t="s">
        <v>60</v>
      </c>
      <c r="B4221" s="2" t="s">
        <v>6</v>
      </c>
      <c r="C4221" s="3">
        <v>124071</v>
      </c>
    </row>
    <row r="4222" spans="1:3" ht="14.25">
      <c r="A4222" s="2" t="s">
        <v>17</v>
      </c>
      <c r="B4222" s="2" t="s">
        <v>10</v>
      </c>
      <c r="C4222" s="3">
        <v>111137</v>
      </c>
    </row>
    <row r="4223" spans="1:3" ht="14.25">
      <c r="A4223" s="2" t="s">
        <v>20</v>
      </c>
      <c r="B4223" s="2" t="s">
        <v>6</v>
      </c>
      <c r="C4223" s="3">
        <v>119938</v>
      </c>
    </row>
    <row r="4224" spans="1:3" ht="14.25">
      <c r="A4224" s="2" t="s">
        <v>17</v>
      </c>
      <c r="B4224" s="2" t="s">
        <v>15</v>
      </c>
      <c r="C4224" s="3">
        <v>121778</v>
      </c>
    </row>
    <row r="4225" spans="1:3" ht="14.25">
      <c r="A4225" s="2" t="s">
        <v>20</v>
      </c>
      <c r="B4225" s="2" t="s">
        <v>6</v>
      </c>
      <c r="C4225" s="3">
        <v>123696</v>
      </c>
    </row>
    <row r="4226" spans="1:3" ht="14.25">
      <c r="A4226" s="2" t="s">
        <v>31</v>
      </c>
      <c r="B4226" s="2" t="s">
        <v>10</v>
      </c>
      <c r="C4226" s="3">
        <v>119548</v>
      </c>
    </row>
    <row r="4227" spans="1:3" ht="14.25">
      <c r="A4227" s="2" t="s">
        <v>27</v>
      </c>
      <c r="B4227" s="2" t="s">
        <v>4</v>
      </c>
      <c r="C4227" s="3">
        <v>126432</v>
      </c>
    </row>
    <row r="4228" spans="1:3" ht="14.25">
      <c r="A4228" s="2" t="s">
        <v>38</v>
      </c>
      <c r="B4228" s="2" t="s">
        <v>23</v>
      </c>
      <c r="C4228" s="3">
        <v>118573</v>
      </c>
    </row>
    <row r="4229" spans="1:3" ht="14.25">
      <c r="A4229" s="2" t="s">
        <v>11</v>
      </c>
      <c r="B4229" s="2" t="s">
        <v>4</v>
      </c>
      <c r="C4229" s="3">
        <v>124007</v>
      </c>
    </row>
    <row r="4230" spans="1:3" ht="14.25">
      <c r="A4230" s="2" t="s">
        <v>14</v>
      </c>
      <c r="B4230" s="2" t="s">
        <v>15</v>
      </c>
      <c r="C4230" s="3">
        <v>125879</v>
      </c>
    </row>
    <row r="4231" spans="1:3" ht="14.25">
      <c r="A4231" s="2" t="s">
        <v>14</v>
      </c>
      <c r="B4231" s="2" t="s">
        <v>10</v>
      </c>
      <c r="C4231" s="3">
        <v>125896</v>
      </c>
    </row>
    <row r="4232" spans="1:3" ht="14.25">
      <c r="A4232" s="2" t="s">
        <v>17</v>
      </c>
      <c r="B4232" s="2" t="s">
        <v>10</v>
      </c>
      <c r="C4232" s="3">
        <v>125897</v>
      </c>
    </row>
    <row r="4233" spans="1:3" ht="14.25">
      <c r="A4233" s="2" t="s">
        <v>20</v>
      </c>
      <c r="B4233" s="2" t="s">
        <v>4</v>
      </c>
      <c r="C4233" s="3">
        <v>118723</v>
      </c>
    </row>
    <row r="4234" spans="1:3" ht="14.25">
      <c r="A4234" s="2" t="s">
        <v>11</v>
      </c>
      <c r="B4234" s="2" t="s">
        <v>4</v>
      </c>
      <c r="C4234" s="3">
        <v>124205</v>
      </c>
    </row>
    <row r="4235" spans="1:3" ht="14.25">
      <c r="A4235" s="2" t="s">
        <v>7</v>
      </c>
      <c r="B4235" s="2" t="s">
        <v>4</v>
      </c>
      <c r="C4235" s="3">
        <v>126174</v>
      </c>
    </row>
    <row r="4236" spans="1:3" ht="14.25">
      <c r="A4236" s="2" t="s">
        <v>21</v>
      </c>
      <c r="B4236" s="2" t="s">
        <v>10</v>
      </c>
      <c r="C4236" s="3">
        <v>117519</v>
      </c>
    </row>
    <row r="4237" spans="1:3" ht="14.25">
      <c r="A4237" s="2" t="s">
        <v>14</v>
      </c>
      <c r="B4237" s="2" t="s">
        <v>4</v>
      </c>
      <c r="C4237" s="3">
        <v>122529</v>
      </c>
    </row>
    <row r="4238" spans="1:3" ht="14.25">
      <c r="A4238" s="2" t="s">
        <v>14</v>
      </c>
      <c r="B4238" s="2" t="s">
        <v>4</v>
      </c>
      <c r="C4238" s="3">
        <v>126327</v>
      </c>
    </row>
    <row r="4239" spans="1:3" ht="14.25">
      <c r="A4239" s="2" t="s">
        <v>17</v>
      </c>
      <c r="B4239" s="2" t="s">
        <v>4</v>
      </c>
      <c r="C4239" s="3">
        <v>126363</v>
      </c>
    </row>
    <row r="4240" spans="1:3" ht="14.25">
      <c r="A4240" s="2" t="s">
        <v>54</v>
      </c>
      <c r="B4240" s="2" t="s">
        <v>8</v>
      </c>
      <c r="C4240" s="3">
        <v>126550</v>
      </c>
    </row>
    <row r="4241" spans="1:3" ht="14.25">
      <c r="A4241" s="2" t="s">
        <v>14</v>
      </c>
      <c r="B4241" s="2" t="s">
        <v>10</v>
      </c>
      <c r="C4241" s="3">
        <v>124437</v>
      </c>
    </row>
    <row r="4242" spans="1:3" ht="14.25">
      <c r="A4242" s="2" t="s">
        <v>17</v>
      </c>
      <c r="B4242" s="2" t="s">
        <v>4</v>
      </c>
      <c r="C4242" s="3">
        <v>116308</v>
      </c>
    </row>
    <row r="4243" spans="1:3" ht="14.25">
      <c r="A4243" s="2" t="s">
        <v>14</v>
      </c>
      <c r="B4243" s="2" t="s">
        <v>6</v>
      </c>
      <c r="C4243" s="3">
        <v>119904</v>
      </c>
    </row>
    <row r="4244" spans="1:3" ht="14.25">
      <c r="A4244" s="2" t="s">
        <v>91</v>
      </c>
      <c r="B4244" s="2" t="s">
        <v>207</v>
      </c>
      <c r="C4244" s="3">
        <v>123237</v>
      </c>
    </row>
    <row r="4245" spans="1:3" ht="14.25">
      <c r="A4245" s="2" t="s">
        <v>17</v>
      </c>
      <c r="B4245" s="2" t="s">
        <v>4</v>
      </c>
      <c r="C4245" s="3">
        <v>119203</v>
      </c>
    </row>
    <row r="4246" spans="1:3" ht="14.25">
      <c r="A4246" s="2" t="s">
        <v>14</v>
      </c>
      <c r="B4246" s="2" t="s">
        <v>15</v>
      </c>
      <c r="C4246" s="3">
        <v>121096</v>
      </c>
    </row>
    <row r="4247" spans="1:3" ht="14.25">
      <c r="A4247" s="2" t="s">
        <v>14</v>
      </c>
      <c r="B4247" s="2" t="s">
        <v>6</v>
      </c>
      <c r="C4247" s="3">
        <v>121184</v>
      </c>
    </row>
    <row r="4248" spans="1:3" ht="14.25">
      <c r="A4248" s="2" t="s">
        <v>29</v>
      </c>
      <c r="B4248" s="2" t="s">
        <v>8</v>
      </c>
      <c r="C4248" s="3">
        <v>123105</v>
      </c>
    </row>
    <row r="4249" spans="1:3" ht="14.25">
      <c r="A4249" s="2" t="s">
        <v>7</v>
      </c>
      <c r="B4249" s="2" t="s">
        <v>15</v>
      </c>
      <c r="C4249" s="3">
        <v>124905</v>
      </c>
    </row>
    <row r="4250" spans="1:3" ht="14.25">
      <c r="A4250" s="2" t="s">
        <v>16</v>
      </c>
      <c r="B4250" s="2" t="s">
        <v>4</v>
      </c>
      <c r="C4250" s="3">
        <v>115744</v>
      </c>
    </row>
    <row r="4251" spans="1:3" ht="14.25">
      <c r="A4251" s="2" t="s">
        <v>19</v>
      </c>
      <c r="B4251" s="2" t="s">
        <v>13</v>
      </c>
      <c r="C4251" s="3">
        <v>123207</v>
      </c>
    </row>
    <row r="4252" spans="1:3" ht="14.25">
      <c r="A4252" s="2" t="s">
        <v>12</v>
      </c>
      <c r="B4252" s="2" t="s">
        <v>6</v>
      </c>
      <c r="C4252" s="3">
        <v>122224</v>
      </c>
    </row>
    <row r="4253" spans="1:3" ht="14.25">
      <c r="A4253" s="2" t="s">
        <v>17</v>
      </c>
      <c r="B4253" s="2" t="s">
        <v>4</v>
      </c>
      <c r="C4253" s="3">
        <v>125186</v>
      </c>
    </row>
    <row r="4254" spans="1:3" ht="14.25">
      <c r="A4254" s="2" t="s">
        <v>3</v>
      </c>
      <c r="B4254" s="2" t="s">
        <v>4</v>
      </c>
      <c r="C4254" s="3">
        <v>108926</v>
      </c>
    </row>
    <row r="4255" spans="1:3" ht="14.25">
      <c r="A4255" s="2" t="s">
        <v>14</v>
      </c>
      <c r="B4255" s="2" t="s">
        <v>15</v>
      </c>
      <c r="C4255" s="3">
        <v>108931</v>
      </c>
    </row>
    <row r="4256" spans="1:3" ht="14.25">
      <c r="A4256" s="2" t="s">
        <v>14</v>
      </c>
      <c r="B4256" s="2" t="s">
        <v>6</v>
      </c>
      <c r="C4256" s="3">
        <v>117988</v>
      </c>
    </row>
    <row r="4257" spans="1:3" ht="14.25">
      <c r="A4257" s="2" t="s">
        <v>21</v>
      </c>
      <c r="B4257" s="2" t="s">
        <v>15</v>
      </c>
      <c r="C4257" s="3">
        <v>120762</v>
      </c>
    </row>
    <row r="4258" spans="1:3" ht="14.25">
      <c r="A4258" s="2" t="s">
        <v>24</v>
      </c>
      <c r="B4258" s="2" t="s">
        <v>8</v>
      </c>
      <c r="C4258" s="3">
        <v>112890</v>
      </c>
    </row>
    <row r="4259" spans="1:3" ht="14.25">
      <c r="A4259" s="2" t="s">
        <v>17</v>
      </c>
      <c r="B4259" s="2" t="s">
        <v>4</v>
      </c>
      <c r="C4259" s="3">
        <v>123832</v>
      </c>
    </row>
    <row r="4260" spans="1:3" ht="14.25">
      <c r="A4260" s="2" t="s">
        <v>14</v>
      </c>
      <c r="B4260" s="2" t="s">
        <v>4</v>
      </c>
      <c r="C4260" s="3">
        <v>116612</v>
      </c>
    </row>
    <row r="4261" spans="1:3" ht="14.25">
      <c r="A4261" s="2" t="s">
        <v>19</v>
      </c>
      <c r="B4261" s="2" t="s">
        <v>13</v>
      </c>
      <c r="C4261" s="3">
        <v>123926</v>
      </c>
    </row>
    <row r="4262" spans="1:3" ht="14.25">
      <c r="A4262" s="2" t="s">
        <v>14</v>
      </c>
      <c r="B4262" s="2" t="s">
        <v>10</v>
      </c>
      <c r="C4262" s="3">
        <v>123973</v>
      </c>
    </row>
    <row r="4263" spans="1:3" ht="14.25">
      <c r="A4263" s="2" t="s">
        <v>20</v>
      </c>
      <c r="B4263" s="2" t="s">
        <v>15</v>
      </c>
      <c r="C4263" s="3">
        <v>123983</v>
      </c>
    </row>
    <row r="4264" spans="1:3" ht="14.25">
      <c r="A4264" s="2" t="s">
        <v>31</v>
      </c>
      <c r="B4264" s="2" t="s">
        <v>10</v>
      </c>
      <c r="C4264" s="3">
        <v>118797</v>
      </c>
    </row>
    <row r="4265" spans="1:3" ht="14.25">
      <c r="A4265" s="2" t="s">
        <v>47</v>
      </c>
      <c r="B4265" s="2" t="s">
        <v>8</v>
      </c>
      <c r="C4265" s="3">
        <v>114565</v>
      </c>
    </row>
    <row r="4266" spans="1:3" ht="14.25">
      <c r="A4266" s="2" t="s">
        <v>3</v>
      </c>
      <c r="B4266" s="2" t="s">
        <v>4</v>
      </c>
      <c r="C4266" s="3">
        <v>118131</v>
      </c>
    </row>
    <row r="4267" spans="1:3" ht="14.25">
      <c r="A4267" s="2" t="s">
        <v>16</v>
      </c>
      <c r="B4267" s="2" t="s">
        <v>4</v>
      </c>
      <c r="C4267" s="3">
        <v>123737</v>
      </c>
    </row>
    <row r="4268" spans="1:3" ht="14.25">
      <c r="A4268" s="2" t="s">
        <v>3</v>
      </c>
      <c r="B4268" s="2" t="s">
        <v>4</v>
      </c>
      <c r="C4268" s="3">
        <v>123762</v>
      </c>
    </row>
    <row r="4269" spans="1:3" ht="14.25">
      <c r="A4269" s="2" t="s">
        <v>14</v>
      </c>
      <c r="B4269" s="2" t="s">
        <v>10</v>
      </c>
      <c r="C4269" s="3">
        <v>125496</v>
      </c>
    </row>
    <row r="4270" spans="1:3" ht="14.25">
      <c r="A4270" s="2" t="s">
        <v>7</v>
      </c>
      <c r="B4270" s="2" t="s">
        <v>4</v>
      </c>
      <c r="C4270" s="3">
        <v>119577</v>
      </c>
    </row>
    <row r="4271" spans="1:3" ht="14.25">
      <c r="A4271" s="2" t="s">
        <v>14</v>
      </c>
      <c r="B4271" s="2" t="s">
        <v>4</v>
      </c>
      <c r="C4271" s="3">
        <v>126091</v>
      </c>
    </row>
    <row r="4272" spans="1:3" ht="14.25">
      <c r="A4272" s="2" t="s">
        <v>14</v>
      </c>
      <c r="B4272" s="2" t="s">
        <v>10</v>
      </c>
      <c r="C4272" s="3">
        <v>117559</v>
      </c>
    </row>
    <row r="4273" spans="1:3" ht="14.25">
      <c r="A4273" s="2" t="s">
        <v>24</v>
      </c>
      <c r="B4273" s="2" t="s">
        <v>8</v>
      </c>
      <c r="C4273" s="3">
        <v>120980</v>
      </c>
    </row>
    <row r="4274" spans="1:3" ht="14.25">
      <c r="A4274" s="2" t="s">
        <v>24</v>
      </c>
      <c r="B4274" s="2" t="s">
        <v>8</v>
      </c>
      <c r="C4274" s="3">
        <v>126310</v>
      </c>
    </row>
    <row r="4275" spans="1:3" ht="14.25">
      <c r="A4275" s="2" t="s">
        <v>11</v>
      </c>
      <c r="B4275" s="2" t="s">
        <v>4</v>
      </c>
      <c r="C4275" s="3">
        <v>126392</v>
      </c>
    </row>
    <row r="4276" spans="1:3" ht="14.25">
      <c r="A4276" s="2" t="s">
        <v>19</v>
      </c>
      <c r="B4276" s="2" t="s">
        <v>13</v>
      </c>
      <c r="C4276" s="3">
        <v>125140</v>
      </c>
    </row>
    <row r="4277" spans="1:3" ht="14.25">
      <c r="A4277" s="2" t="s">
        <v>11</v>
      </c>
      <c r="B4277" s="2" t="s">
        <v>4</v>
      </c>
      <c r="C4277" s="3">
        <v>124904</v>
      </c>
    </row>
    <row r="4278" spans="1:3" ht="14.25">
      <c r="A4278" s="2" t="s">
        <v>7</v>
      </c>
      <c r="B4278" s="2" t="s">
        <v>4</v>
      </c>
      <c r="C4278" s="3">
        <v>122873</v>
      </c>
    </row>
    <row r="4279" spans="1:3" ht="14.25">
      <c r="A4279" s="2" t="s">
        <v>31</v>
      </c>
      <c r="B4279" s="2" t="s">
        <v>10</v>
      </c>
      <c r="C4279" s="3">
        <v>124768</v>
      </c>
    </row>
    <row r="4280" spans="1:3" ht="14.25">
      <c r="A4280" s="2" t="s">
        <v>29</v>
      </c>
      <c r="B4280" s="2" t="s">
        <v>8</v>
      </c>
      <c r="C4280" s="3">
        <v>116615</v>
      </c>
    </row>
    <row r="4281" spans="1:3" ht="14.25">
      <c r="A4281" s="2" t="s">
        <v>19</v>
      </c>
      <c r="B4281" s="2" t="s">
        <v>6</v>
      </c>
      <c r="C4281" s="3">
        <v>114109</v>
      </c>
    </row>
    <row r="4282" spans="1:3" ht="14.25">
      <c r="A4282" s="2" t="s">
        <v>19</v>
      </c>
      <c r="B4282" s="2" t="s">
        <v>8</v>
      </c>
      <c r="C4282" s="3">
        <v>119658</v>
      </c>
    </row>
    <row r="4283" spans="1:3" ht="14.25">
      <c r="A4283" s="2" t="s">
        <v>21</v>
      </c>
      <c r="B4283" s="2" t="s">
        <v>6</v>
      </c>
      <c r="C4283" s="3">
        <v>113956</v>
      </c>
    </row>
    <row r="4284" spans="1:3" ht="14.25">
      <c r="A4284" s="2" t="s">
        <v>16</v>
      </c>
      <c r="B4284" s="2" t="s">
        <v>4</v>
      </c>
      <c r="C4284" s="3">
        <v>115829</v>
      </c>
    </row>
    <row r="4285" spans="1:3" ht="14.25">
      <c r="A4285" s="2" t="s">
        <v>19</v>
      </c>
      <c r="B4285" s="2" t="s">
        <v>13</v>
      </c>
      <c r="C4285" s="3">
        <v>108920</v>
      </c>
    </row>
    <row r="4286" spans="1:3" ht="14.25">
      <c r="A4286" s="2" t="s">
        <v>16</v>
      </c>
      <c r="B4286" s="2" t="s">
        <v>4</v>
      </c>
      <c r="C4286" s="3">
        <v>114180</v>
      </c>
    </row>
    <row r="4287" spans="1:3" ht="14.25">
      <c r="A4287" s="2" t="s">
        <v>7</v>
      </c>
      <c r="B4287" s="2" t="s">
        <v>4</v>
      </c>
      <c r="C4287" s="3">
        <v>126057</v>
      </c>
    </row>
    <row r="4288" spans="1:3" ht="14.25">
      <c r="A4288" s="2" t="s">
        <v>26</v>
      </c>
      <c r="B4288" s="2" t="s">
        <v>6</v>
      </c>
      <c r="C4288" s="3">
        <v>116473</v>
      </c>
    </row>
    <row r="4289" spans="1:3" ht="14.25">
      <c r="A4289" s="2" t="s">
        <v>11</v>
      </c>
      <c r="B4289" s="2" t="s">
        <v>4</v>
      </c>
      <c r="C4289" s="3">
        <v>113814</v>
      </c>
    </row>
    <row r="4290" spans="1:3" ht="14.25">
      <c r="A4290" s="2" t="s">
        <v>21</v>
      </c>
      <c r="B4290" s="2" t="s">
        <v>10</v>
      </c>
      <c r="C4290" s="3">
        <v>120801</v>
      </c>
    </row>
    <row r="4291" spans="1:3" ht="14.25">
      <c r="A4291" s="2" t="s">
        <v>21</v>
      </c>
      <c r="B4291" s="2" t="s">
        <v>4</v>
      </c>
      <c r="C4291" s="3">
        <v>124246</v>
      </c>
    </row>
    <row r="4292" spans="1:3" ht="14.25">
      <c r="A4292" s="2" t="s">
        <v>14</v>
      </c>
      <c r="B4292" s="2" t="s">
        <v>6</v>
      </c>
      <c r="C4292" s="3">
        <v>120414</v>
      </c>
    </row>
    <row r="4293" spans="1:3" ht="14.25">
      <c r="A4293" s="2" t="s">
        <v>20</v>
      </c>
      <c r="B4293" s="2" t="s">
        <v>6</v>
      </c>
      <c r="C4293" s="3">
        <v>122232</v>
      </c>
    </row>
    <row r="4294" spans="1:3" ht="14.25">
      <c r="A4294" s="2" t="s">
        <v>19</v>
      </c>
      <c r="B4294" s="2" t="s">
        <v>13</v>
      </c>
      <c r="C4294" s="3">
        <v>109251</v>
      </c>
    </row>
    <row r="4295" spans="1:3" ht="14.25">
      <c r="A4295" s="2" t="s">
        <v>27</v>
      </c>
      <c r="B4295" s="2" t="s">
        <v>207</v>
      </c>
      <c r="C4295" s="3">
        <v>121555</v>
      </c>
    </row>
    <row r="4296" spans="1:3" ht="14.25">
      <c r="A4296" s="2" t="s">
        <v>14</v>
      </c>
      <c r="B4296" s="2" t="s">
        <v>6</v>
      </c>
      <c r="C4296" s="3">
        <v>118477</v>
      </c>
    </row>
    <row r="4297" spans="1:3" ht="14.25">
      <c r="A4297" s="2" t="s">
        <v>63</v>
      </c>
      <c r="B4297" s="2" t="s">
        <v>13</v>
      </c>
      <c r="C4297" s="3">
        <v>122126</v>
      </c>
    </row>
    <row r="4298" spans="1:3" ht="14.25">
      <c r="A4298" s="2" t="s">
        <v>54</v>
      </c>
      <c r="B4298" s="2" t="s">
        <v>8</v>
      </c>
      <c r="C4298" s="3">
        <v>125949</v>
      </c>
    </row>
    <row r="4299" spans="1:3" ht="14.25">
      <c r="A4299" s="2" t="s">
        <v>19</v>
      </c>
      <c r="B4299" s="2" t="s">
        <v>8</v>
      </c>
      <c r="C4299" s="3">
        <v>111113</v>
      </c>
    </row>
    <row r="4300" spans="1:3" ht="14.25">
      <c r="A4300" s="2" t="s">
        <v>54</v>
      </c>
      <c r="B4300" s="2" t="s">
        <v>8</v>
      </c>
      <c r="C4300" s="3">
        <v>114390</v>
      </c>
    </row>
    <row r="4301" spans="1:3" ht="14.25">
      <c r="A4301" s="2" t="s">
        <v>14</v>
      </c>
      <c r="B4301" s="2" t="s">
        <v>10</v>
      </c>
      <c r="C4301" s="3">
        <v>112211</v>
      </c>
    </row>
    <row r="4302" spans="1:3" ht="14.25">
      <c r="A4302" s="2" t="s">
        <v>54</v>
      </c>
      <c r="B4302" s="2" t="s">
        <v>8</v>
      </c>
      <c r="C4302" s="3">
        <v>124500</v>
      </c>
    </row>
    <row r="4303" spans="1:3" ht="14.25">
      <c r="A4303" s="2" t="s">
        <v>11</v>
      </c>
      <c r="B4303" s="2" t="s">
        <v>4</v>
      </c>
      <c r="C4303" s="3">
        <v>126294</v>
      </c>
    </row>
    <row r="4304" spans="1:3" ht="14.25">
      <c r="A4304" s="2" t="s">
        <v>17</v>
      </c>
      <c r="B4304" s="2" t="s">
        <v>4</v>
      </c>
      <c r="C4304" s="3">
        <v>120566</v>
      </c>
    </row>
    <row r="4305" spans="1:3" ht="14.25">
      <c r="A4305" s="2" t="s">
        <v>24</v>
      </c>
      <c r="B4305" s="2" t="s">
        <v>8</v>
      </c>
      <c r="C4305" s="3">
        <v>126309</v>
      </c>
    </row>
    <row r="4306" spans="1:3" ht="14.25">
      <c r="A4306" s="2" t="s">
        <v>9</v>
      </c>
      <c r="B4306" s="2" t="s">
        <v>10</v>
      </c>
      <c r="C4306" s="3">
        <v>126379</v>
      </c>
    </row>
    <row r="4307" spans="1:3" ht="14.25">
      <c r="A4307" s="2" t="s">
        <v>11</v>
      </c>
      <c r="B4307" s="2" t="s">
        <v>4</v>
      </c>
      <c r="C4307" s="3">
        <v>123106</v>
      </c>
    </row>
    <row r="4308" spans="1:3" ht="14.25">
      <c r="A4308" s="2" t="s">
        <v>19</v>
      </c>
      <c r="B4308" s="2" t="s">
        <v>8</v>
      </c>
      <c r="C4308" s="3">
        <v>110044</v>
      </c>
    </row>
    <row r="4309" spans="1:3" ht="14.25">
      <c r="A4309" s="2" t="s">
        <v>14</v>
      </c>
      <c r="B4309" s="2" t="s">
        <v>25</v>
      </c>
      <c r="C4309" s="3">
        <v>124721</v>
      </c>
    </row>
    <row r="4310" spans="1:3" ht="14.25">
      <c r="A4310" s="2" t="s">
        <v>26</v>
      </c>
      <c r="B4310" s="2" t="s">
        <v>6</v>
      </c>
      <c r="C4310" s="3">
        <v>116267</v>
      </c>
    </row>
    <row r="4311" spans="1:3" ht="14.25">
      <c r="A4311" s="2" t="s">
        <v>65</v>
      </c>
      <c r="B4311" s="2" t="s">
        <v>8</v>
      </c>
      <c r="C4311" s="3">
        <v>121594</v>
      </c>
    </row>
    <row r="4312" spans="1:3" ht="14.25">
      <c r="A4312" s="2" t="s">
        <v>58</v>
      </c>
      <c r="B4312" s="2" t="s">
        <v>6</v>
      </c>
      <c r="C4312" s="3">
        <v>123280</v>
      </c>
    </row>
    <row r="4313" spans="1:3" ht="14.25">
      <c r="A4313" s="2" t="s">
        <v>7</v>
      </c>
      <c r="B4313" s="2" t="s">
        <v>4</v>
      </c>
      <c r="C4313" s="3">
        <v>125176</v>
      </c>
    </row>
    <row r="4314" spans="1:3" ht="14.25">
      <c r="A4314" s="2" t="s">
        <v>14</v>
      </c>
      <c r="B4314" s="2" t="s">
        <v>10</v>
      </c>
      <c r="C4314" s="3">
        <v>121802</v>
      </c>
    </row>
    <row r="4315" spans="1:3" ht="14.25">
      <c r="A4315" s="2" t="s">
        <v>7</v>
      </c>
      <c r="B4315" s="2" t="s">
        <v>4</v>
      </c>
      <c r="C4315" s="3">
        <v>119730</v>
      </c>
    </row>
    <row r="4316" spans="1:3" ht="14.25">
      <c r="A4316" s="2" t="s">
        <v>17</v>
      </c>
      <c r="B4316" s="2" t="s">
        <v>4</v>
      </c>
      <c r="C4316" s="3">
        <v>119736</v>
      </c>
    </row>
    <row r="4317" spans="1:3" ht="14.25">
      <c r="A4317" s="2" t="s">
        <v>14</v>
      </c>
      <c r="B4317" s="2" t="s">
        <v>6</v>
      </c>
      <c r="C4317" s="3">
        <v>121723</v>
      </c>
    </row>
    <row r="4318" spans="1:3" ht="14.25">
      <c r="A4318" s="2" t="s">
        <v>7</v>
      </c>
      <c r="B4318" s="2" t="s">
        <v>15</v>
      </c>
      <c r="C4318" s="3">
        <v>127160</v>
      </c>
    </row>
    <row r="4319" spans="1:3" ht="14.25">
      <c r="A4319" s="2" t="s">
        <v>21</v>
      </c>
      <c r="B4319" s="2" t="s">
        <v>15</v>
      </c>
      <c r="C4319" s="3">
        <v>119131</v>
      </c>
    </row>
    <row r="4320" spans="1:3" ht="14.25">
      <c r="A4320" s="2" t="s">
        <v>21</v>
      </c>
      <c r="B4320" s="2" t="s">
        <v>4</v>
      </c>
      <c r="C4320" s="3">
        <v>122051</v>
      </c>
    </row>
    <row r="4321" spans="1:3" ht="14.25">
      <c r="A4321" s="2" t="s">
        <v>54</v>
      </c>
      <c r="B4321" s="2" t="s">
        <v>8</v>
      </c>
      <c r="C4321" s="3">
        <v>125639</v>
      </c>
    </row>
    <row r="4322" spans="1:3" ht="14.25">
      <c r="A4322" s="2" t="s">
        <v>14</v>
      </c>
      <c r="B4322" s="2" t="s">
        <v>10</v>
      </c>
      <c r="C4322" s="3">
        <v>125695</v>
      </c>
    </row>
    <row r="4323" spans="1:3" ht="14.25">
      <c r="A4323" s="2" t="s">
        <v>14</v>
      </c>
      <c r="B4323" s="2" t="s">
        <v>4</v>
      </c>
      <c r="C4323" s="3">
        <v>118649</v>
      </c>
    </row>
    <row r="4324" spans="1:3" ht="14.25">
      <c r="A4324" s="2" t="s">
        <v>17</v>
      </c>
      <c r="B4324" s="2" t="s">
        <v>15</v>
      </c>
      <c r="C4324" s="3">
        <v>116637</v>
      </c>
    </row>
    <row r="4325" spans="1:3" ht="14.25">
      <c r="A4325" s="2" t="s">
        <v>9</v>
      </c>
      <c r="B4325" s="2" t="s">
        <v>10</v>
      </c>
      <c r="C4325" s="3">
        <v>125511</v>
      </c>
    </row>
    <row r="4326" spans="1:3" ht="14.25">
      <c r="A4326" s="2" t="s">
        <v>14</v>
      </c>
      <c r="B4326" s="2" t="s">
        <v>6</v>
      </c>
      <c r="C4326" s="3">
        <v>121859</v>
      </c>
    </row>
    <row r="4327" spans="1:3" ht="14.25">
      <c r="A4327" s="2" t="s">
        <v>17</v>
      </c>
      <c r="B4327" s="2" t="s">
        <v>15</v>
      </c>
      <c r="C4327" s="3">
        <v>116140</v>
      </c>
    </row>
    <row r="4328" spans="1:3" ht="14.25">
      <c r="A4328" s="2" t="s">
        <v>27</v>
      </c>
      <c r="B4328" s="2" t="s">
        <v>4</v>
      </c>
      <c r="C4328" s="3">
        <v>117865</v>
      </c>
    </row>
    <row r="4329" spans="1:3" ht="14.25">
      <c r="A4329" s="2" t="s">
        <v>9</v>
      </c>
      <c r="B4329" s="2" t="s">
        <v>10</v>
      </c>
      <c r="C4329" s="3">
        <v>119507</v>
      </c>
    </row>
    <row r="4330" spans="1:3" ht="14.25">
      <c r="A4330" s="2" t="s">
        <v>14</v>
      </c>
      <c r="B4330" s="2" t="s">
        <v>4</v>
      </c>
      <c r="C4330" s="3">
        <v>119555</v>
      </c>
    </row>
    <row r="4331" spans="1:3" ht="14.25">
      <c r="A4331" s="2" t="s">
        <v>26</v>
      </c>
      <c r="B4331" s="2" t="s">
        <v>6</v>
      </c>
      <c r="C4331" s="3">
        <v>122914</v>
      </c>
    </row>
    <row r="4332" spans="1:3" ht="14.25">
      <c r="A4332" s="2" t="s">
        <v>11</v>
      </c>
      <c r="B4332" s="2" t="s">
        <v>4</v>
      </c>
      <c r="C4332" s="3">
        <v>122660</v>
      </c>
    </row>
    <row r="4333" spans="1:3" ht="14.25">
      <c r="A4333" s="2" t="s">
        <v>12</v>
      </c>
      <c r="B4333" s="2" t="s">
        <v>6</v>
      </c>
      <c r="C4333" s="3">
        <v>126248</v>
      </c>
    </row>
    <row r="4334" spans="1:3" ht="14.25">
      <c r="A4334" s="2" t="s">
        <v>14</v>
      </c>
      <c r="B4334" s="2" t="s">
        <v>4</v>
      </c>
      <c r="C4334" s="3">
        <v>107698</v>
      </c>
    </row>
    <row r="4335" spans="1:3" ht="14.25">
      <c r="A4335" s="2" t="s">
        <v>12</v>
      </c>
      <c r="B4335" s="2" t="s">
        <v>187</v>
      </c>
      <c r="C4335" s="3">
        <v>126198</v>
      </c>
    </row>
    <row r="4336" spans="1:3" ht="14.25">
      <c r="A4336" s="2" t="s">
        <v>58</v>
      </c>
      <c r="B4336" s="2" t="s">
        <v>186</v>
      </c>
      <c r="C4336" s="3">
        <v>117164</v>
      </c>
    </row>
    <row r="4337" spans="1:3" ht="14.25">
      <c r="A4337" s="2" t="s">
        <v>44</v>
      </c>
      <c r="B4337" s="2" t="s">
        <v>185</v>
      </c>
      <c r="C4337" s="3">
        <v>126384</v>
      </c>
    </row>
    <row r="4338" spans="1:3" ht="14.25">
      <c r="A4338" s="2" t="s">
        <v>26</v>
      </c>
      <c r="B4338" s="2" t="s">
        <v>185</v>
      </c>
      <c r="C4338" s="3">
        <v>117401</v>
      </c>
    </row>
    <row r="4339" spans="1:3" ht="14.25">
      <c r="A4339" s="2" t="s">
        <v>45</v>
      </c>
      <c r="B4339" s="2" t="s">
        <v>186</v>
      </c>
      <c r="C4339" s="3">
        <v>127187</v>
      </c>
    </row>
    <row r="4340" spans="1:3" ht="14.25">
      <c r="A4340" s="2" t="s">
        <v>26</v>
      </c>
      <c r="B4340" s="2" t="s">
        <v>190</v>
      </c>
      <c r="C4340" s="3">
        <v>120162</v>
      </c>
    </row>
    <row r="4341" spans="1:3" ht="14.25">
      <c r="A4341" s="2" t="s">
        <v>14</v>
      </c>
      <c r="B4341" s="2" t="s">
        <v>187</v>
      </c>
      <c r="C4341" s="3">
        <v>125629</v>
      </c>
    </row>
    <row r="4342" spans="1:3" ht="14.25">
      <c r="A4342" s="2" t="s">
        <v>50</v>
      </c>
      <c r="B4342" s="2" t="s">
        <v>185</v>
      </c>
      <c r="C4342" s="3">
        <v>122641</v>
      </c>
    </row>
    <row r="4343" spans="1:3" ht="14.25">
      <c r="A4343" s="2" t="s">
        <v>19</v>
      </c>
      <c r="B4343" s="2" t="s">
        <v>192</v>
      </c>
      <c r="C4343" s="3">
        <v>124250</v>
      </c>
    </row>
    <row r="4344" spans="1:3" ht="14.25">
      <c r="A4344" s="2" t="s">
        <v>44</v>
      </c>
      <c r="B4344" s="2" t="s">
        <v>185</v>
      </c>
      <c r="C4344" s="3">
        <v>125745</v>
      </c>
    </row>
    <row r="4345" spans="1:3" ht="14.25">
      <c r="A4345" s="2" t="s">
        <v>26</v>
      </c>
      <c r="B4345" s="2" t="s">
        <v>188</v>
      </c>
      <c r="C4345" s="3">
        <v>121225</v>
      </c>
    </row>
    <row r="4346" spans="1:3" ht="14.25">
      <c r="A4346" s="2" t="s">
        <v>45</v>
      </c>
      <c r="B4346" s="2" t="s">
        <v>186</v>
      </c>
      <c r="C4346" s="3">
        <v>119984</v>
      </c>
    </row>
    <row r="4347" spans="1:3" ht="14.25">
      <c r="A4347" s="2" t="s">
        <v>40</v>
      </c>
      <c r="B4347" s="2" t="s">
        <v>184</v>
      </c>
      <c r="C4347" s="3">
        <v>118552</v>
      </c>
    </row>
    <row r="4348" spans="1:3" ht="14.25">
      <c r="A4348" s="2" t="s">
        <v>19</v>
      </c>
      <c r="B4348" s="2" t="s">
        <v>192</v>
      </c>
      <c r="C4348" s="3">
        <v>120375</v>
      </c>
    </row>
    <row r="4349" spans="1:3" ht="14.25">
      <c r="A4349" s="2" t="s">
        <v>26</v>
      </c>
      <c r="B4349" s="2" t="s">
        <v>185</v>
      </c>
      <c r="C4349" s="3">
        <v>123966</v>
      </c>
    </row>
    <row r="4350" spans="1:3" ht="14.25">
      <c r="A4350" s="2" t="s">
        <v>28</v>
      </c>
      <c r="B4350" s="2" t="s">
        <v>4</v>
      </c>
      <c r="C4350" s="3">
        <v>120529</v>
      </c>
    </row>
    <row r="4351" spans="1:3" ht="14.25">
      <c r="A4351" s="2" t="s">
        <v>49</v>
      </c>
      <c r="B4351" s="2" t="s">
        <v>4</v>
      </c>
      <c r="C4351" s="3">
        <v>122407</v>
      </c>
    </row>
    <row r="4352" spans="1:3" ht="14.25">
      <c r="A4352" s="2" t="s">
        <v>12</v>
      </c>
      <c r="B4352" s="2" t="s">
        <v>6</v>
      </c>
      <c r="C4352" s="3">
        <v>113582</v>
      </c>
    </row>
    <row r="4353" spans="1:3" ht="14.25">
      <c r="A4353" s="2" t="s">
        <v>28</v>
      </c>
      <c r="B4353" s="2" t="s">
        <v>15</v>
      </c>
      <c r="C4353" s="3">
        <v>115370</v>
      </c>
    </row>
    <row r="4354" spans="1:3" ht="14.25">
      <c r="A4354" s="2" t="s">
        <v>16</v>
      </c>
      <c r="B4354" s="2" t="s">
        <v>4</v>
      </c>
      <c r="C4354" s="3">
        <v>120710</v>
      </c>
    </row>
    <row r="4355" spans="1:3" ht="14.25">
      <c r="A4355" s="2" t="s">
        <v>14</v>
      </c>
      <c r="B4355" s="2" t="s">
        <v>10</v>
      </c>
      <c r="C4355" s="3">
        <v>124367</v>
      </c>
    </row>
    <row r="4356" spans="1:3" ht="14.25">
      <c r="A4356" s="2" t="s">
        <v>12</v>
      </c>
      <c r="B4356" s="2" t="s">
        <v>6</v>
      </c>
      <c r="C4356" s="3">
        <v>124371</v>
      </c>
    </row>
    <row r="4357" spans="1:3" ht="14.25">
      <c r="A4357" s="2" t="s">
        <v>31</v>
      </c>
      <c r="B4357" s="2" t="s">
        <v>10</v>
      </c>
      <c r="C4357" s="3">
        <v>124443</v>
      </c>
    </row>
    <row r="4358" spans="1:3" ht="14.25">
      <c r="A4358" s="2" t="s">
        <v>16</v>
      </c>
      <c r="B4358" s="2" t="s">
        <v>4</v>
      </c>
      <c r="C4358" s="3">
        <v>113681</v>
      </c>
    </row>
    <row r="4359" spans="1:3" ht="14.25">
      <c r="A4359" s="2" t="s">
        <v>16</v>
      </c>
      <c r="B4359" s="2" t="s">
        <v>4</v>
      </c>
      <c r="C4359" s="3">
        <v>123109</v>
      </c>
    </row>
    <row r="4360" spans="1:3" ht="14.25">
      <c r="A4360" s="2" t="s">
        <v>27</v>
      </c>
      <c r="B4360" s="2" t="s">
        <v>6</v>
      </c>
      <c r="C4360" s="3">
        <v>119031</v>
      </c>
    </row>
    <row r="4361" spans="1:3" ht="14.25">
      <c r="A4361" s="2" t="s">
        <v>14</v>
      </c>
      <c r="B4361" s="2" t="s">
        <v>10</v>
      </c>
      <c r="C4361" s="3">
        <v>120879</v>
      </c>
    </row>
    <row r="4362" spans="1:3" ht="14.25">
      <c r="A4362" s="2" t="s">
        <v>14</v>
      </c>
      <c r="B4362" s="2" t="s">
        <v>10</v>
      </c>
      <c r="C4362" s="3">
        <v>124705</v>
      </c>
    </row>
    <row r="4363" spans="1:3" ht="14.25">
      <c r="A4363" s="2" t="s">
        <v>17</v>
      </c>
      <c r="B4363" s="2" t="s">
        <v>4</v>
      </c>
      <c r="C4363" s="3">
        <v>107037</v>
      </c>
    </row>
    <row r="4364" spans="1:3" ht="14.25">
      <c r="A4364" s="2" t="s">
        <v>7</v>
      </c>
      <c r="B4364" s="2" t="s">
        <v>4</v>
      </c>
      <c r="C4364" s="3">
        <v>114505</v>
      </c>
    </row>
    <row r="4365" spans="1:3" ht="14.25">
      <c r="A4365" s="2" t="s">
        <v>11</v>
      </c>
      <c r="B4365" s="2" t="s">
        <v>4</v>
      </c>
      <c r="C4365" s="3">
        <v>119885</v>
      </c>
    </row>
    <row r="4366" spans="1:3" ht="14.25">
      <c r="A4366" s="2" t="s">
        <v>14</v>
      </c>
      <c r="B4366" s="2" t="s">
        <v>10</v>
      </c>
      <c r="C4366" s="3">
        <v>123248</v>
      </c>
    </row>
    <row r="4367" spans="1:3" ht="14.25">
      <c r="A4367" s="2" t="s">
        <v>47</v>
      </c>
      <c r="B4367" s="2" t="s">
        <v>8</v>
      </c>
      <c r="C4367" s="3">
        <v>123265</v>
      </c>
    </row>
    <row r="4368" spans="1:3" ht="14.25">
      <c r="A4368" s="2" t="s">
        <v>14</v>
      </c>
      <c r="B4368" s="2" t="s">
        <v>10</v>
      </c>
      <c r="C4368" s="3">
        <v>125145</v>
      </c>
    </row>
    <row r="4369" spans="1:3" ht="14.25">
      <c r="A4369" s="2" t="s">
        <v>12</v>
      </c>
      <c r="B4369" s="2" t="s">
        <v>6</v>
      </c>
      <c r="C4369" s="3">
        <v>117771</v>
      </c>
    </row>
    <row r="4370" spans="1:3" ht="14.25">
      <c r="A4370" s="2" t="s">
        <v>51</v>
      </c>
      <c r="B4370" s="2" t="s">
        <v>8</v>
      </c>
      <c r="C4370" s="3">
        <v>123441</v>
      </c>
    </row>
    <row r="4371" spans="1:3" ht="14.25">
      <c r="A4371" s="2" t="s">
        <v>7</v>
      </c>
      <c r="B4371" s="2" t="s">
        <v>4</v>
      </c>
      <c r="C4371" s="3">
        <v>127062</v>
      </c>
    </row>
    <row r="4372" spans="1:3" ht="14.25">
      <c r="A4372" s="2" t="s">
        <v>19</v>
      </c>
      <c r="B4372" s="2" t="s">
        <v>8</v>
      </c>
      <c r="C4372" s="3">
        <v>126772</v>
      </c>
    </row>
    <row r="4373" spans="1:3" ht="14.25">
      <c r="A4373" s="2" t="s">
        <v>14</v>
      </c>
      <c r="B4373" s="2" t="s">
        <v>4</v>
      </c>
      <c r="C4373" s="3">
        <v>123444</v>
      </c>
    </row>
    <row r="4374" spans="1:3" ht="14.25">
      <c r="A4374" s="2" t="s">
        <v>17</v>
      </c>
      <c r="B4374" s="2" t="s">
        <v>10</v>
      </c>
      <c r="C4374" s="3">
        <v>123462</v>
      </c>
    </row>
    <row r="4375" spans="1:3" ht="14.25">
      <c r="A4375" s="2" t="s">
        <v>26</v>
      </c>
      <c r="B4375" s="2" t="s">
        <v>6</v>
      </c>
      <c r="C4375" s="3">
        <v>123526</v>
      </c>
    </row>
    <row r="4376" spans="1:3" ht="14.25">
      <c r="A4376" s="2" t="s">
        <v>14</v>
      </c>
      <c r="B4376" s="2" t="s">
        <v>10</v>
      </c>
      <c r="C4376" s="3">
        <v>125772</v>
      </c>
    </row>
    <row r="4377" spans="1:3" ht="14.25">
      <c r="A4377" s="2" t="s">
        <v>27</v>
      </c>
      <c r="B4377" s="2" t="s">
        <v>8</v>
      </c>
      <c r="C4377" s="3">
        <v>118276</v>
      </c>
    </row>
    <row r="4378" spans="1:3" ht="14.25">
      <c r="A4378" s="2" t="s">
        <v>3</v>
      </c>
      <c r="B4378" s="2" t="s">
        <v>4</v>
      </c>
      <c r="C4378" s="3">
        <v>125616</v>
      </c>
    </row>
    <row r="4379" spans="1:3" ht="14.25">
      <c r="A4379" s="2" t="s">
        <v>3</v>
      </c>
      <c r="B4379" s="2" t="s">
        <v>4</v>
      </c>
      <c r="C4379" s="3">
        <v>115719</v>
      </c>
    </row>
    <row r="4380" spans="1:3" ht="14.25">
      <c r="A4380" s="2" t="s">
        <v>17</v>
      </c>
      <c r="B4380" s="2" t="s">
        <v>4</v>
      </c>
      <c r="C4380" s="3">
        <v>119089</v>
      </c>
    </row>
    <row r="4381" spans="1:3" ht="14.25">
      <c r="A4381" s="2" t="s">
        <v>14</v>
      </c>
      <c r="B4381" s="2" t="s">
        <v>10</v>
      </c>
      <c r="C4381" s="3">
        <v>124290</v>
      </c>
    </row>
    <row r="4382" spans="1:3" ht="14.25">
      <c r="A4382" s="2" t="s">
        <v>12</v>
      </c>
      <c r="B4382" s="2" t="s">
        <v>6</v>
      </c>
      <c r="C4382" s="3">
        <v>113271</v>
      </c>
    </row>
    <row r="4383" spans="1:3" ht="14.25">
      <c r="A4383" s="2" t="s">
        <v>26</v>
      </c>
      <c r="B4383" s="2" t="s">
        <v>6</v>
      </c>
      <c r="C4383" s="3">
        <v>126421</v>
      </c>
    </row>
    <row r="4384" spans="1:3" ht="14.25">
      <c r="A4384" s="2" t="s">
        <v>3</v>
      </c>
      <c r="B4384" s="2" t="s">
        <v>4</v>
      </c>
      <c r="C4384" s="3">
        <v>124026</v>
      </c>
    </row>
    <row r="4385" spans="1:3" ht="14.25">
      <c r="A4385" s="2" t="s">
        <v>17</v>
      </c>
      <c r="B4385" s="2" t="s">
        <v>10</v>
      </c>
      <c r="C4385" s="3">
        <v>118169</v>
      </c>
    </row>
    <row r="4386" spans="1:3" ht="14.25">
      <c r="A4386" s="2" t="s">
        <v>21</v>
      </c>
      <c r="B4386" s="2" t="s">
        <v>4</v>
      </c>
      <c r="C4386" s="3">
        <v>124640</v>
      </c>
    </row>
    <row r="4387" spans="1:3" ht="14.25">
      <c r="A4387" s="2" t="s">
        <v>9</v>
      </c>
      <c r="B4387" s="2" t="s">
        <v>10</v>
      </c>
      <c r="C4387" s="3">
        <v>124650</v>
      </c>
    </row>
    <row r="4388" spans="1:3" ht="14.25">
      <c r="A4388" s="2" t="s">
        <v>14</v>
      </c>
      <c r="B4388" s="2" t="s">
        <v>10</v>
      </c>
      <c r="C4388" s="3">
        <v>124651</v>
      </c>
    </row>
    <row r="4389" spans="1:3" ht="14.25">
      <c r="A4389" s="2" t="s">
        <v>17</v>
      </c>
      <c r="B4389" s="2" t="s">
        <v>10</v>
      </c>
      <c r="C4389" s="3">
        <v>111502</v>
      </c>
    </row>
    <row r="4390" spans="1:3" ht="14.25">
      <c r="A4390" s="2" t="s">
        <v>3</v>
      </c>
      <c r="B4390" s="2" t="s">
        <v>4</v>
      </c>
      <c r="C4390" s="3">
        <v>124054</v>
      </c>
    </row>
    <row r="4391" spans="1:3" ht="14.25">
      <c r="A4391" s="2" t="s">
        <v>7</v>
      </c>
      <c r="B4391" s="2" t="s">
        <v>4</v>
      </c>
      <c r="C4391" s="3">
        <v>122365</v>
      </c>
    </row>
    <row r="4392" spans="1:3" ht="14.25">
      <c r="A4392" s="2" t="s">
        <v>11</v>
      </c>
      <c r="B4392" s="2" t="s">
        <v>4</v>
      </c>
      <c r="C4392" s="3">
        <v>126082</v>
      </c>
    </row>
    <row r="4393" spans="1:3" ht="14.25">
      <c r="A4393" s="2" t="s">
        <v>19</v>
      </c>
      <c r="B4393" s="2" t="s">
        <v>13</v>
      </c>
      <c r="C4393" s="3">
        <v>122707</v>
      </c>
    </row>
    <row r="4394" spans="1:3" ht="14.25">
      <c r="A4394" s="2" t="s">
        <v>7</v>
      </c>
      <c r="B4394" s="2" t="s">
        <v>4</v>
      </c>
      <c r="C4394" s="3">
        <v>124533</v>
      </c>
    </row>
    <row r="4395" spans="1:3" ht="14.25">
      <c r="A4395" s="2" t="s">
        <v>47</v>
      </c>
      <c r="B4395" s="2" t="s">
        <v>8</v>
      </c>
      <c r="C4395" s="3">
        <v>126246</v>
      </c>
    </row>
    <row r="4396" spans="1:3" ht="14.25">
      <c r="A4396" s="2" t="s">
        <v>17</v>
      </c>
      <c r="B4396" s="2" t="s">
        <v>4</v>
      </c>
      <c r="C4396" s="3">
        <v>126286</v>
      </c>
    </row>
    <row r="4397" spans="1:3" ht="14.25">
      <c r="A4397" s="2" t="s">
        <v>47</v>
      </c>
      <c r="B4397" s="2" t="s">
        <v>8</v>
      </c>
      <c r="C4397" s="3">
        <v>117034</v>
      </c>
    </row>
    <row r="4398" spans="1:3" ht="14.25">
      <c r="A4398" s="2" t="s">
        <v>49</v>
      </c>
      <c r="B4398" s="2" t="s">
        <v>4</v>
      </c>
      <c r="C4398" s="3">
        <v>120895</v>
      </c>
    </row>
    <row r="4399" spans="1:3" ht="14.25">
      <c r="A4399" s="2" t="s">
        <v>12</v>
      </c>
      <c r="B4399" s="2" t="s">
        <v>6</v>
      </c>
      <c r="C4399" s="3">
        <v>120928</v>
      </c>
    </row>
    <row r="4400" spans="1:3" ht="14.25">
      <c r="A4400" s="2" t="s">
        <v>17</v>
      </c>
      <c r="B4400" s="2" t="s">
        <v>15</v>
      </c>
      <c r="C4400" s="3">
        <v>125248</v>
      </c>
    </row>
    <row r="4401" spans="1:3" ht="14.25">
      <c r="A4401" s="2" t="s">
        <v>7</v>
      </c>
      <c r="B4401" s="2" t="s">
        <v>15</v>
      </c>
      <c r="C4401" s="3">
        <v>126604</v>
      </c>
    </row>
    <row r="4402" spans="1:3" ht="14.25">
      <c r="A4402" s="2" t="s">
        <v>19</v>
      </c>
      <c r="B4402" s="2" t="s">
        <v>8</v>
      </c>
      <c r="C4402" s="3">
        <v>116305</v>
      </c>
    </row>
    <row r="4403" spans="1:3" ht="14.25">
      <c r="A4403" s="2" t="s">
        <v>7</v>
      </c>
      <c r="B4403" s="2" t="s">
        <v>4</v>
      </c>
      <c r="C4403" s="3">
        <v>124843</v>
      </c>
    </row>
    <row r="4404" spans="1:3" ht="14.25">
      <c r="A4404" s="2" t="s">
        <v>9</v>
      </c>
      <c r="B4404" s="2" t="s">
        <v>10</v>
      </c>
      <c r="C4404" s="3">
        <v>124847</v>
      </c>
    </row>
    <row r="4405" spans="1:3" ht="14.25">
      <c r="A4405" s="2" t="s">
        <v>20</v>
      </c>
      <c r="B4405" s="2" t="s">
        <v>15</v>
      </c>
      <c r="C4405" s="3">
        <v>126630</v>
      </c>
    </row>
    <row r="4406" spans="1:3" ht="14.25">
      <c r="A4406" s="2" t="s">
        <v>3</v>
      </c>
      <c r="B4406" s="2" t="s">
        <v>4</v>
      </c>
      <c r="C4406" s="3">
        <v>114492</v>
      </c>
    </row>
    <row r="4407" spans="1:3" ht="14.25">
      <c r="A4407" s="2" t="s">
        <v>19</v>
      </c>
      <c r="B4407" s="2" t="s">
        <v>207</v>
      </c>
      <c r="C4407" s="3">
        <v>121549</v>
      </c>
    </row>
    <row r="4408" spans="1:3" ht="14.25">
      <c r="A4408" s="2" t="s">
        <v>27</v>
      </c>
      <c r="B4408" s="2" t="s">
        <v>4</v>
      </c>
      <c r="C4408" s="3">
        <v>117669</v>
      </c>
    </row>
    <row r="4409" spans="1:3" ht="14.25">
      <c r="A4409" s="2" t="s">
        <v>19</v>
      </c>
      <c r="B4409" s="2" t="s">
        <v>8</v>
      </c>
      <c r="C4409" s="3">
        <v>103593</v>
      </c>
    </row>
    <row r="4410" spans="1:3" ht="14.25">
      <c r="A4410" s="2" t="s">
        <v>11</v>
      </c>
      <c r="B4410" s="2" t="s">
        <v>4</v>
      </c>
      <c r="C4410" s="3">
        <v>114174</v>
      </c>
    </row>
    <row r="4411" spans="1:3" ht="14.25">
      <c r="A4411" s="2" t="s">
        <v>17</v>
      </c>
      <c r="B4411" s="2" t="s">
        <v>4</v>
      </c>
      <c r="C4411" s="3">
        <v>116056</v>
      </c>
    </row>
    <row r="4412" spans="1:3" ht="14.25">
      <c r="A4412" s="2" t="s">
        <v>14</v>
      </c>
      <c r="B4412" s="2" t="s">
        <v>4</v>
      </c>
      <c r="C4412" s="3">
        <v>116079</v>
      </c>
    </row>
    <row r="4413" spans="1:3" ht="14.25">
      <c r="A4413" s="2" t="s">
        <v>20</v>
      </c>
      <c r="B4413" s="2" t="s">
        <v>6</v>
      </c>
      <c r="C4413" s="3">
        <v>123504</v>
      </c>
    </row>
    <row r="4414" spans="1:3" ht="14.25">
      <c r="A4414" s="2" t="s">
        <v>20</v>
      </c>
      <c r="B4414" s="2" t="s">
        <v>15</v>
      </c>
      <c r="C4414" s="3">
        <v>106180</v>
      </c>
    </row>
    <row r="4415" spans="1:3" ht="14.25">
      <c r="A4415" s="2" t="s">
        <v>11</v>
      </c>
      <c r="B4415" s="2" t="s">
        <v>4</v>
      </c>
      <c r="C4415" s="3">
        <v>111353</v>
      </c>
    </row>
    <row r="4416" spans="1:3" ht="14.25">
      <c r="A4416" s="2" t="s">
        <v>27</v>
      </c>
      <c r="B4416" s="2" t="s">
        <v>23</v>
      </c>
      <c r="C4416" s="3">
        <v>120150</v>
      </c>
    </row>
    <row r="4417" spans="1:3" ht="14.25">
      <c r="A4417" s="2" t="s">
        <v>20</v>
      </c>
      <c r="B4417" s="2" t="s">
        <v>6</v>
      </c>
      <c r="C4417" s="3">
        <v>122077</v>
      </c>
    </row>
    <row r="4418" spans="1:3" ht="14.25">
      <c r="A4418" s="2" t="s">
        <v>24</v>
      </c>
      <c r="B4418" s="2" t="s">
        <v>8</v>
      </c>
      <c r="C4418" s="3">
        <v>125650</v>
      </c>
    </row>
    <row r="4419" spans="1:3" ht="14.25">
      <c r="A4419" s="2" t="s">
        <v>9</v>
      </c>
      <c r="B4419" s="2" t="s">
        <v>10</v>
      </c>
      <c r="C4419" s="3">
        <v>120756</v>
      </c>
    </row>
    <row r="4420" spans="1:3" ht="14.25">
      <c r="A4420" s="2" t="s">
        <v>12</v>
      </c>
      <c r="B4420" s="2" t="s">
        <v>6</v>
      </c>
      <c r="C4420" s="3">
        <v>120817</v>
      </c>
    </row>
    <row r="4421" spans="1:3" ht="14.25">
      <c r="A4421" s="2" t="s">
        <v>7</v>
      </c>
      <c r="B4421" s="2" t="s">
        <v>4</v>
      </c>
      <c r="C4421" s="3">
        <v>107912</v>
      </c>
    </row>
    <row r="4422" spans="1:3" ht="14.25">
      <c r="A4422" s="2" t="s">
        <v>31</v>
      </c>
      <c r="B4422" s="2" t="s">
        <v>4</v>
      </c>
      <c r="C4422" s="3">
        <v>116948</v>
      </c>
    </row>
    <row r="4423" spans="1:3" ht="14.25">
      <c r="A4423" s="2" t="s">
        <v>3</v>
      </c>
      <c r="B4423" s="2" t="s">
        <v>4</v>
      </c>
      <c r="C4423" s="3">
        <v>122299</v>
      </c>
    </row>
    <row r="4424" spans="1:3" ht="14.25">
      <c r="A4424" s="2" t="s">
        <v>14</v>
      </c>
      <c r="B4424" s="2" t="s">
        <v>6</v>
      </c>
      <c r="C4424" s="3">
        <v>124032</v>
      </c>
    </row>
    <row r="4425" spans="1:3" ht="14.25">
      <c r="A4425" s="2" t="s">
        <v>17</v>
      </c>
      <c r="B4425" s="2" t="s">
        <v>10</v>
      </c>
      <c r="C4425" s="3">
        <v>124095</v>
      </c>
    </row>
    <row r="4426" spans="1:3" ht="14.25">
      <c r="A4426" s="2" t="s">
        <v>17</v>
      </c>
      <c r="B4426" s="2" t="s">
        <v>4</v>
      </c>
      <c r="C4426" s="3">
        <v>114529</v>
      </c>
    </row>
    <row r="4427" spans="1:3" ht="14.25">
      <c r="A4427" s="2" t="s">
        <v>28</v>
      </c>
      <c r="B4427" s="2" t="s">
        <v>4</v>
      </c>
      <c r="C4427" s="3">
        <v>114696</v>
      </c>
    </row>
    <row r="4428" spans="1:3" ht="14.25">
      <c r="A4428" s="2" t="s">
        <v>16</v>
      </c>
      <c r="B4428" s="2" t="s">
        <v>4</v>
      </c>
      <c r="C4428" s="3">
        <v>109150</v>
      </c>
    </row>
    <row r="4429" spans="1:3" ht="14.25">
      <c r="A4429" s="2" t="s">
        <v>9</v>
      </c>
      <c r="B4429" s="2" t="s">
        <v>10</v>
      </c>
      <c r="C4429" s="3">
        <v>121200</v>
      </c>
    </row>
    <row r="4430" spans="1:3" ht="14.25">
      <c r="A4430" s="2" t="s">
        <v>7</v>
      </c>
      <c r="B4430" s="2" t="s">
        <v>4</v>
      </c>
      <c r="C4430" s="3">
        <v>124151</v>
      </c>
    </row>
    <row r="4431" spans="1:3" ht="14.25">
      <c r="A4431" s="2" t="s">
        <v>68</v>
      </c>
      <c r="B4431" s="2" t="s">
        <v>25</v>
      </c>
      <c r="C4431" s="3">
        <v>117487</v>
      </c>
    </row>
    <row r="4432" spans="1:3" ht="14.25">
      <c r="A4432" s="2" t="s">
        <v>14</v>
      </c>
      <c r="B4432" s="2" t="s">
        <v>4</v>
      </c>
      <c r="C4432" s="3">
        <v>119334</v>
      </c>
    </row>
    <row r="4433" spans="1:3" ht="14.25">
      <c r="A4433" s="2" t="s">
        <v>14</v>
      </c>
      <c r="B4433" s="2" t="s">
        <v>15</v>
      </c>
      <c r="C4433" s="3">
        <v>126209</v>
      </c>
    </row>
    <row r="4434" spans="1:3" ht="14.25">
      <c r="A4434" s="2" t="s">
        <v>7</v>
      </c>
      <c r="B4434" s="2" t="s">
        <v>4</v>
      </c>
      <c r="C4434" s="3">
        <v>115396</v>
      </c>
    </row>
    <row r="4435" spans="1:3" ht="14.25">
      <c r="A4435" s="2" t="s">
        <v>7</v>
      </c>
      <c r="B4435" s="2" t="s">
        <v>15</v>
      </c>
      <c r="C4435" s="3">
        <v>118883</v>
      </c>
    </row>
    <row r="4436" spans="1:3" ht="14.25">
      <c r="A4436" s="2" t="s">
        <v>17</v>
      </c>
      <c r="B4436" s="2" t="s">
        <v>10</v>
      </c>
      <c r="C4436" s="3">
        <v>127073</v>
      </c>
    </row>
    <row r="4437" spans="1:3" ht="14.25">
      <c r="A4437" s="2" t="s">
        <v>14</v>
      </c>
      <c r="B4437" s="2" t="s">
        <v>4</v>
      </c>
      <c r="C4437" s="3">
        <v>122446</v>
      </c>
    </row>
    <row r="4438" spans="1:3" ht="14.25">
      <c r="A4438" s="2" t="s">
        <v>7</v>
      </c>
      <c r="B4438" s="2" t="s">
        <v>4</v>
      </c>
      <c r="C4438" s="3">
        <v>125657</v>
      </c>
    </row>
    <row r="4439" spans="1:3" ht="14.25">
      <c r="A4439" s="2" t="s">
        <v>14</v>
      </c>
      <c r="B4439" s="2" t="s">
        <v>4</v>
      </c>
      <c r="C4439" s="3">
        <v>117095</v>
      </c>
    </row>
    <row r="4440" spans="1:3" ht="14.25">
      <c r="A4440" s="2" t="s">
        <v>65</v>
      </c>
      <c r="B4440" s="2" t="s">
        <v>8</v>
      </c>
      <c r="C4440" s="3">
        <v>123230</v>
      </c>
    </row>
    <row r="4441" spans="1:3" ht="14.25">
      <c r="A4441" s="2" t="s">
        <v>21</v>
      </c>
      <c r="B4441" s="2" t="s">
        <v>4</v>
      </c>
      <c r="C4441" s="3">
        <v>115752</v>
      </c>
    </row>
    <row r="4442" spans="1:3" ht="14.25">
      <c r="A4442" s="2" t="s">
        <v>9</v>
      </c>
      <c r="B4442" s="2" t="s">
        <v>10</v>
      </c>
      <c r="C4442" s="3">
        <v>117589</v>
      </c>
    </row>
    <row r="4443" spans="1:3" ht="14.25">
      <c r="A4443" s="2" t="s">
        <v>16</v>
      </c>
      <c r="B4443" s="2" t="s">
        <v>4</v>
      </c>
      <c r="C4443" s="3">
        <v>126753</v>
      </c>
    </row>
    <row r="4444" spans="1:3" ht="14.25">
      <c r="A4444" s="2" t="s">
        <v>28</v>
      </c>
      <c r="B4444" s="2" t="s">
        <v>4</v>
      </c>
      <c r="C4444" s="3">
        <v>112295</v>
      </c>
    </row>
    <row r="4445" spans="1:3" ht="14.25">
      <c r="A4445" s="2" t="s">
        <v>7</v>
      </c>
      <c r="B4445" s="2" t="s">
        <v>4</v>
      </c>
      <c r="C4445" s="3">
        <v>117692</v>
      </c>
    </row>
    <row r="4446" spans="1:3" ht="14.25">
      <c r="A4446" s="2" t="s">
        <v>17</v>
      </c>
      <c r="B4446" s="2" t="s">
        <v>4</v>
      </c>
      <c r="C4446" s="3">
        <v>126075</v>
      </c>
    </row>
    <row r="4447" spans="1:3" ht="14.25">
      <c r="A4447" s="2" t="s">
        <v>14</v>
      </c>
      <c r="B4447" s="2" t="s">
        <v>10</v>
      </c>
      <c r="C4447" s="3">
        <v>126264</v>
      </c>
    </row>
    <row r="4448" spans="1:3" ht="14.25">
      <c r="A4448" s="2" t="s">
        <v>17</v>
      </c>
      <c r="B4448" s="2" t="s">
        <v>15</v>
      </c>
      <c r="C4448" s="3">
        <v>127023</v>
      </c>
    </row>
    <row r="4449" spans="1:3" ht="14.25">
      <c r="A4449" s="2" t="s">
        <v>31</v>
      </c>
      <c r="B4449" s="2" t="s">
        <v>4</v>
      </c>
      <c r="C4449" s="3">
        <v>118386</v>
      </c>
    </row>
    <row r="4450" spans="1:3" ht="14.25">
      <c r="A4450" s="2" t="s">
        <v>12</v>
      </c>
      <c r="B4450" s="2" t="s">
        <v>4</v>
      </c>
      <c r="C4450" s="3">
        <v>123656</v>
      </c>
    </row>
    <row r="4451" spans="1:3" ht="14.25">
      <c r="A4451" s="2" t="s">
        <v>7</v>
      </c>
      <c r="B4451" s="2" t="s">
        <v>4</v>
      </c>
      <c r="C4451" s="3">
        <v>125299</v>
      </c>
    </row>
    <row r="4452" spans="1:3" ht="14.25">
      <c r="A4452" s="2" t="s">
        <v>19</v>
      </c>
      <c r="B4452" s="2" t="s">
        <v>8</v>
      </c>
      <c r="C4452" s="3">
        <v>125345</v>
      </c>
    </row>
    <row r="4453" spans="1:3" ht="14.25">
      <c r="A4453" s="2" t="s">
        <v>27</v>
      </c>
      <c r="B4453" s="2" t="s">
        <v>6</v>
      </c>
      <c r="C4453" s="3">
        <v>118321</v>
      </c>
    </row>
    <row r="4454" spans="1:3" ht="14.25">
      <c r="A4454" s="2" t="s">
        <v>29</v>
      </c>
      <c r="B4454" s="2" t="s">
        <v>8</v>
      </c>
      <c r="C4454" s="3">
        <v>123854</v>
      </c>
    </row>
    <row r="4455" spans="1:3" ht="14.25">
      <c r="A4455" s="2" t="s">
        <v>14</v>
      </c>
      <c r="B4455" s="2" t="s">
        <v>25</v>
      </c>
      <c r="C4455" s="3">
        <v>112052</v>
      </c>
    </row>
    <row r="4456" spans="1:3" ht="14.25">
      <c r="A4456" s="2" t="s">
        <v>17</v>
      </c>
      <c r="B4456" s="2" t="s">
        <v>10</v>
      </c>
      <c r="C4456" s="3">
        <v>123263</v>
      </c>
    </row>
    <row r="4457" spans="1:3" ht="14.25">
      <c r="A4457" s="2" t="s">
        <v>17</v>
      </c>
      <c r="B4457" s="2" t="s">
        <v>4</v>
      </c>
      <c r="C4457" s="3">
        <v>124285</v>
      </c>
    </row>
    <row r="4458" spans="1:3" ht="14.25">
      <c r="A4458" s="2" t="s">
        <v>14</v>
      </c>
      <c r="B4458" s="2" t="s">
        <v>10</v>
      </c>
      <c r="C4458" s="3">
        <v>125963</v>
      </c>
    </row>
    <row r="4459" spans="1:3" ht="14.25">
      <c r="A4459" s="2" t="s">
        <v>14</v>
      </c>
      <c r="B4459" s="2" t="s">
        <v>6</v>
      </c>
      <c r="C4459" s="3">
        <v>125997</v>
      </c>
    </row>
    <row r="4460" spans="1:3" ht="14.25">
      <c r="A4460" s="2" t="s">
        <v>11</v>
      </c>
      <c r="B4460" s="2" t="s">
        <v>4</v>
      </c>
      <c r="C4460" s="3">
        <v>126036</v>
      </c>
    </row>
    <row r="4461" spans="1:3" ht="14.25">
      <c r="A4461" s="2" t="s">
        <v>11</v>
      </c>
      <c r="B4461" s="2" t="s">
        <v>4</v>
      </c>
      <c r="C4461" s="3">
        <v>125525</v>
      </c>
    </row>
    <row r="4462" spans="1:3" ht="14.25">
      <c r="A4462" s="2" t="s">
        <v>17</v>
      </c>
      <c r="B4462" s="2" t="s">
        <v>4</v>
      </c>
      <c r="C4462" s="3">
        <v>123117</v>
      </c>
    </row>
    <row r="4463" spans="1:3" ht="14.25">
      <c r="A4463" s="2" t="s">
        <v>19</v>
      </c>
      <c r="B4463" s="2" t="s">
        <v>8</v>
      </c>
      <c r="C4463" s="3">
        <v>123725</v>
      </c>
    </row>
    <row r="4464" spans="1:3" ht="14.25">
      <c r="A4464" s="2" t="s">
        <v>31</v>
      </c>
      <c r="B4464" s="2" t="s">
        <v>4</v>
      </c>
      <c r="C4464" s="3">
        <v>123466</v>
      </c>
    </row>
    <row r="4465" spans="1:3" ht="14.25">
      <c r="A4465" s="2" t="s">
        <v>19</v>
      </c>
      <c r="B4465" s="2" t="s">
        <v>8</v>
      </c>
      <c r="C4465" s="3">
        <v>112691</v>
      </c>
    </row>
    <row r="4466" spans="1:3" ht="14.25">
      <c r="A4466" s="2" t="s">
        <v>17</v>
      </c>
      <c r="B4466" s="2" t="s">
        <v>4</v>
      </c>
      <c r="C4466" s="3">
        <v>126505</v>
      </c>
    </row>
    <row r="4467" spans="1:3" ht="14.25">
      <c r="A4467" s="2" t="s">
        <v>3</v>
      </c>
      <c r="B4467" s="2" t="s">
        <v>4</v>
      </c>
      <c r="C4467" s="3">
        <v>124055</v>
      </c>
    </row>
    <row r="4468" spans="1:3" ht="14.25">
      <c r="A4468" s="2" t="s">
        <v>58</v>
      </c>
      <c r="B4468" s="2" t="s">
        <v>6</v>
      </c>
      <c r="C4468" s="3">
        <v>124158</v>
      </c>
    </row>
    <row r="4469" spans="1:3" ht="14.25">
      <c r="A4469" s="2" t="s">
        <v>17</v>
      </c>
      <c r="B4469" s="2" t="s">
        <v>4</v>
      </c>
      <c r="C4469" s="3">
        <v>126135</v>
      </c>
    </row>
    <row r="4470" spans="1:3" ht="14.25">
      <c r="A4470" s="2" t="s">
        <v>9</v>
      </c>
      <c r="B4470" s="2" t="s">
        <v>10</v>
      </c>
      <c r="C4470" s="3">
        <v>120097</v>
      </c>
    </row>
    <row r="4471" spans="1:3" ht="14.25">
      <c r="A4471" s="2" t="s">
        <v>31</v>
      </c>
      <c r="B4471" s="2" t="s">
        <v>10</v>
      </c>
      <c r="C4471" s="3">
        <v>122534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qExportIFSPXProgXTown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RidgwayA</cp:lastModifiedBy>
  <dcterms:created xsi:type="dcterms:W3CDTF">2012-03-19T16:39:57Z</dcterms:created>
  <dcterms:modified xsi:type="dcterms:W3CDTF">2012-03-19T18:57:30Z</dcterms:modified>
</cp:coreProperties>
</file>